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Elements!$A$1:$AK$86</definedName>
  </definedNames>
</workbook>
</file>

<file path=xl/sharedStrings.xml><?xml version="1.0" encoding="utf-8"?>
<sst xmlns="http://schemas.openxmlformats.org/spreadsheetml/2006/main" count="2813" uniqueCount="149">
  <si>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</si>
  <si>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</si>
  <si>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</si>
  <si>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</si>
  <si>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</si>
  <si>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</si>
  <si>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</si>
  <si>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</si>
  <si>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</si>
  <si>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</si>
  <si>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</si>
  <si>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</si>
  <si>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</si>
  <si>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</si>
  <si>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</si>
  <si>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</si>
  <si>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</si>
  <si>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</si>
  <si>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</si>
  <si>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</si>
  <si>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</si>
  <si>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</si>
  <si>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</si>
  <si>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</si>
  <si>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</si>
  <si>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</si>
  <si>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</si>
  <si>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</si>
  <si>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</si>
  <si>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</si>
  <si>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</si>
  <si>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</si>
  <si>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</si>
  <si>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</si>
  <si>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</si>
  <si>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</si>
  <si>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</si>
  <si>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</si>
  <si>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</si>
  <si>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</si>
  <si>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</si>
  <si>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</si>
  <si>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</si>
  <si>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</si>
  <si>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</si>
  <si>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</si>
  <si>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</si>
  <si>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</si>
  <si>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</si>
  <si>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</si>
  <si>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</si>
  <si>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</si>
  <si>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</si>
  <si>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</si>
  <si>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</si>
  <si>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</si>
  <si>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</si>
  <si>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</si>
  <si>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</si>
  <si>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</si>
  <si>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</si>
  <si>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</si>
  <si>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</si>
  <si>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</si>
  <si>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</si>
  <si>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</si>
  <si>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</si>
  <si>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</si>
  <si>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</si>
  <si>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</si>
  <si>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</si>
  <si>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</si>
  <si>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</si>
  <si>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</si>
  <si>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</si>
  <si>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</si>
  <si>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</si>
  <si>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</si>
  <si>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</si>
  <si>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</si>
  <si>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</si>
  <si>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</si>
  <si>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</si>
  <si>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</si>
  <si>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</si>
  <si>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</si>
  <si>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</si>
  <si>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</si>
  <si>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</si>
  <si>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</si>
  <si>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</si>
  <si>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</si>
  <si>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</si>
  <si>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</si>
  <si>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</si>
  <si>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</si>
  <si>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</si>
  <si>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</si>
  <si>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</si>
  <si>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</si>
  <si>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</si>
  <si>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</si>
  <si>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</si>
  <si>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</si>
  <si>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</si>
  <si>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</si>
  <si>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</si>
  <si>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</si>
  <si>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</si>
  <si>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</si>
  <si>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</si>
  <si>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</si>
  <si>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</si>
  <si>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</si>
  <si>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</si>
  <si>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</si>
  <si>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</si>
  <si>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</si>
  <si>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</si>
  <si>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device</t>
  </si>
  <si>
    <t>Machine to make the beverage</t>
  </si>
  <si>
    <t>can be blank if submitting direct to the brewing system</t>
  </si>
  <si>
    <t xml:space="preserve">Reference(Device)
</t>
  </si>
  <si>
    <t>beverageType</t>
  </si>
  <si>
    <t>Beverage to be made</t>
  </si>
  <si>
    <t>example</t>
  </si>
  <si>
    <t>http://example.org/ValueSet/HBBeverageVS</t>
  </si>
  <si>
    <t>milkType</t>
  </si>
  <si>
    <t>Milk to be included</t>
  </si>
  <si>
    <t>http://example.org/ValueSet/HBMilkVS</t>
  </si>
  <si>
    <t>syrupType</t>
  </si>
  <si>
    <t>Syrup to be included</t>
  </si>
  <si>
    <t>http://example.org/ValueSet/HBSyrupVS</t>
  </si>
  <si>
    <t>alcoholType</t>
  </si>
  <si>
    <t>Alcohol to be included</t>
  </si>
  <si>
    <t>http://example.org/ValueSet/HBAlcoholVS</t>
  </si>
  <si>
    <t>sweetenerType</t>
  </si>
  <si>
    <t>Sweetener to be included</t>
  </si>
  <si>
    <t>http://example.org/ValueSet/HBSweetenersVS</t>
  </si>
  <si>
    <t>spiceType</t>
  </si>
  <si>
    <t>Spice to be included</t>
  </si>
  <si>
    <t>http://example.org/ValueSet/HBSpiceVS</t>
  </si>
  <si>
    <t>drinkSize</t>
  </si>
  <si>
    <t>Size of Drink requested</t>
  </si>
  <si>
    <t>http://example.org/ValueSet/HBDrinkSizeVS</t>
  </si>
  <si>
    <t>decaffeinated</t>
  </si>
  <si>
    <t>Is Coffee to be decaffeinated</t>
  </si>
  <si>
    <t>required</t>
  </si>
  <si>
    <t>http://example.org/ValueSet/NoDecaf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</si>
</sst>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6"/>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14.8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48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39</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120</v>
      </c>
      <c r="L19" t="s" s="2">
        <v>104</v>
      </c>
      <c r="M19" t="s" s="2">
        <v>121</v>
      </c>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39</v>
      </c>
      <c r="F20" t="s" s="2">
        <v>46</v>
      </c>
      <c r="G20" t="s" s="2">
        <v>47</v>
      </c>
      <c r="H20" t="s" s="2">
        <v>38</v>
      </c>
      <c r="I20" t="s" s="2">
        <v>47</v>
      </c>
      <c r="J20" t="s" s="2">
        <v>122</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123</v>
      </c>
      <c r="C23" t="s" s="2">
        <v>38</v>
      </c>
      <c r="D23" s="2"/>
      <c r="E23" t="s" s="2">
        <v>46</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124</v>
      </c>
      <c r="L27" t="s" s="2">
        <v>104</v>
      </c>
      <c r="M27" s="2"/>
      <c r="N27" s="2"/>
      <c r="O27" t="s" s="2">
        <v>38</v>
      </c>
      <c r="P27" s="2"/>
      <c r="Q27" t="s" s="2">
        <v>123</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46</v>
      </c>
      <c r="F28" t="s" s="2">
        <v>46</v>
      </c>
      <c r="G28" t="s" s="2">
        <v>47</v>
      </c>
      <c r="H28" t="s" s="2">
        <v>38</v>
      </c>
      <c r="I28" t="s" s="2">
        <v>47</v>
      </c>
      <c r="J28" t="s" s="2">
        <v>66</v>
      </c>
      <c r="K28" t="s" s="2">
        <v>107</v>
      </c>
      <c r="L28" t="s" s="2">
        <v>108</v>
      </c>
      <c r="M28" s="2"/>
      <c r="N28" s="2"/>
      <c r="O28" t="s" s="2">
        <v>38</v>
      </c>
      <c r="P28" s="2"/>
      <c r="Q28" t="s" s="2">
        <v>38</v>
      </c>
      <c r="R28" t="s" s="2">
        <v>38</v>
      </c>
      <c r="S28" t="s" s="2">
        <v>38</v>
      </c>
      <c r="T28" t="s" s="2">
        <v>38</v>
      </c>
      <c r="U28" t="s" s="2">
        <v>38</v>
      </c>
      <c r="V28" t="s" s="2">
        <v>38</v>
      </c>
      <c r="W28" t="s" s="2">
        <v>125</v>
      </c>
      <c r="X28" s="2"/>
      <c r="Y28" t="s" s="2">
        <v>126</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127</v>
      </c>
      <c r="C31" t="s" s="2">
        <v>38</v>
      </c>
      <c r="D31" s="2"/>
      <c r="E31" t="s" s="2">
        <v>39</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128</v>
      </c>
      <c r="L35" t="s" s="2">
        <v>104</v>
      </c>
      <c r="M35" s="2"/>
      <c r="N35" s="2"/>
      <c r="O35" t="s" s="2">
        <v>38</v>
      </c>
      <c r="P35" s="2"/>
      <c r="Q35" t="s" s="2">
        <v>127</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39</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125</v>
      </c>
      <c r="X36" s="2"/>
      <c r="Y36" t="s" s="2">
        <v>129</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130</v>
      </c>
      <c r="C39" t="s" s="2">
        <v>38</v>
      </c>
      <c r="D39" s="2"/>
      <c r="E39" t="s" s="2">
        <v>39</v>
      </c>
      <c r="F39" t="s" s="2">
        <v>40</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131</v>
      </c>
      <c r="L43" t="s" s="2">
        <v>104</v>
      </c>
      <c r="M43" s="2"/>
      <c r="N43" s="2"/>
      <c r="O43" t="s" s="2">
        <v>38</v>
      </c>
      <c r="P43" s="2"/>
      <c r="Q43" t="s" s="2">
        <v>130</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39</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125</v>
      </c>
      <c r="X44" s="2"/>
      <c r="Y44" t="s" s="2">
        <v>132</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133</v>
      </c>
      <c r="C47" t="s" s="2">
        <v>38</v>
      </c>
      <c r="D47" s="2"/>
      <c r="E47" t="s" s="2">
        <v>39</v>
      </c>
      <c r="F47" t="s" s="2">
        <v>40</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134</v>
      </c>
      <c r="L51" t="s" s="2">
        <v>104</v>
      </c>
      <c r="M51" s="2"/>
      <c r="N51" s="2"/>
      <c r="O51" t="s" s="2">
        <v>38</v>
      </c>
      <c r="P51" s="2"/>
      <c r="Q51" t="s" s="2">
        <v>133</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39</v>
      </c>
      <c r="F52" t="s" s="2">
        <v>46</v>
      </c>
      <c r="G52" t="s" s="2">
        <v>47</v>
      </c>
      <c r="H52" t="s" s="2">
        <v>38</v>
      </c>
      <c r="I52" t="s" s="2">
        <v>47</v>
      </c>
      <c r="J52" t="s" s="2">
        <v>66</v>
      </c>
      <c r="K52" t="s" s="2">
        <v>107</v>
      </c>
      <c r="L52" t="s" s="2">
        <v>108</v>
      </c>
      <c r="M52" s="2"/>
      <c r="N52" s="2"/>
      <c r="O52" t="s" s="2">
        <v>38</v>
      </c>
      <c r="P52" s="2"/>
      <c r="Q52" t="s" s="2">
        <v>38</v>
      </c>
      <c r="R52" t="s" s="2">
        <v>38</v>
      </c>
      <c r="S52" t="s" s="2">
        <v>38</v>
      </c>
      <c r="T52" t="s" s="2">
        <v>38</v>
      </c>
      <c r="U52" t="s" s="2">
        <v>38</v>
      </c>
      <c r="V52" t="s" s="2">
        <v>38</v>
      </c>
      <c r="W52" t="s" s="2">
        <v>125</v>
      </c>
      <c r="X52" s="2"/>
      <c r="Y52" t="s" s="2">
        <v>135</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136</v>
      </c>
      <c r="C55" t="s" s="2">
        <v>38</v>
      </c>
      <c r="D55" s="2"/>
      <c r="E55" t="s" s="2">
        <v>39</v>
      </c>
      <c r="F55" t="s" s="2">
        <v>40</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137</v>
      </c>
      <c r="L59" t="s" s="2">
        <v>104</v>
      </c>
      <c r="M59" s="2"/>
      <c r="N59" s="2"/>
      <c r="O59" t="s" s="2">
        <v>38</v>
      </c>
      <c r="P59" s="2"/>
      <c r="Q59" t="s" s="2">
        <v>136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66</v>
      </c>
      <c r="K60" t="s" s="2">
        <v>107</v>
      </c>
      <c r="L60" t="s" s="2">
        <v>108</v>
      </c>
      <c r="M60" s="2"/>
      <c r="N60" s="2"/>
      <c r="O60" t="s" s="2">
        <v>38</v>
      </c>
      <c r="P60" s="2"/>
      <c r="Q60" t="s" s="2">
        <v>38</v>
      </c>
      <c r="R60" t="s" s="2">
        <v>38</v>
      </c>
      <c r="S60" t="s" s="2">
        <v>38</v>
      </c>
      <c r="T60" t="s" s="2">
        <v>38</v>
      </c>
      <c r="U60" t="s" s="2">
        <v>38</v>
      </c>
      <c r="V60" t="s" s="2">
        <v>38</v>
      </c>
      <c r="W60" t="s" s="2">
        <v>125</v>
      </c>
      <c r="X60" s="2"/>
      <c r="Y60" t="s" s="2">
        <v>138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row r="63">
      <c r="A63" t="s" s="2">
        <v>74</v>
      </c>
      <c r="B63" t="s" s="2">
        <v>139</v>
      </c>
      <c r="C63" t="s" s="2">
        <v>38</v>
      </c>
      <c r="D63" s="2"/>
      <c r="E63" t="s" s="2">
        <v>39</v>
      </c>
      <c r="F63" t="s" s="2">
        <v>40</v>
      </c>
      <c r="G63" t="s" s="2">
        <v>47</v>
      </c>
      <c r="H63" t="s" s="2">
        <v>38</v>
      </c>
      <c r="I63" t="s" s="2">
        <v>47</v>
      </c>
      <c r="J63" t="s" s="2">
        <v>76</v>
      </c>
      <c r="K63" t="s" s="2">
        <v>77</v>
      </c>
      <c r="L63" t="s" s="2">
        <v>78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74</v>
      </c>
      <c r="AF63" t="s" s="2">
        <v>39</v>
      </c>
      <c r="AG63" t="s" s="2">
        <v>40</v>
      </c>
      <c r="AH63" t="s" s="2">
        <v>38</v>
      </c>
      <c r="AI63" t="s" s="2">
        <v>82</v>
      </c>
      <c r="AJ63" t="s" s="2">
        <v>38</v>
      </c>
      <c r="AK63" t="s" s="2">
        <v>38</v>
      </c>
    </row>
    <row r="64" hidden="true">
      <c r="A64" t="s" s="2">
        <v>83</v>
      </c>
      <c r="B64" s="2"/>
      <c r="C64" t="s" s="2">
        <v>38</v>
      </c>
      <c r="D64" s="2"/>
      <c r="E64" t="s" s="2">
        <v>39</v>
      </c>
      <c r="F64" t="s" s="2">
        <v>46</v>
      </c>
      <c r="G64" t="s" s="2">
        <v>38</v>
      </c>
      <c r="H64" t="s" s="2">
        <v>38</v>
      </c>
      <c r="I64" t="s" s="2">
        <v>38</v>
      </c>
      <c r="J64" t="s" s="2">
        <v>48</v>
      </c>
      <c r="K64" t="s" s="2">
        <v>84</v>
      </c>
      <c r="L64" t="s" s="2">
        <v>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86</v>
      </c>
      <c r="AF64" t="s" s="2">
        <v>39</v>
      </c>
      <c r="AG64" t="s" s="2">
        <v>46</v>
      </c>
      <c r="AH64" t="s" s="2">
        <v>38</v>
      </c>
      <c r="AI64" t="s" s="2">
        <v>38</v>
      </c>
      <c r="AJ64" t="s" s="2">
        <v>38</v>
      </c>
      <c r="AK64" t="s" s="2">
        <v>44</v>
      </c>
    </row>
    <row r="65" hidden="true">
      <c r="A65" t="s" s="2">
        <v>87</v>
      </c>
      <c r="B65" s="2"/>
      <c r="C65" t="s" s="2">
        <v>88</v>
      </c>
      <c r="D65" s="2"/>
      <c r="E65" t="s" s="2">
        <v>39</v>
      </c>
      <c r="F65" t="s" s="2">
        <v>40</v>
      </c>
      <c r="G65" t="s" s="2">
        <v>38</v>
      </c>
      <c r="H65" t="s" s="2">
        <v>38</v>
      </c>
      <c r="I65" t="s" s="2">
        <v>38</v>
      </c>
      <c r="J65" t="s" s="2">
        <v>89</v>
      </c>
      <c r="K65" t="s" s="2">
        <v>90</v>
      </c>
      <c r="L65" t="s" s="2">
        <v>91</v>
      </c>
      <c r="M65" t="s" s="2">
        <v>92</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93</v>
      </c>
      <c r="AF65" t="s" s="2">
        <v>39</v>
      </c>
      <c r="AG65" t="s" s="2">
        <v>40</v>
      </c>
      <c r="AH65" t="s" s="2">
        <v>38</v>
      </c>
      <c r="AI65" t="s" s="2">
        <v>94</v>
      </c>
      <c r="AJ65" t="s" s="2">
        <v>38</v>
      </c>
      <c r="AK65" t="s" s="2">
        <v>44</v>
      </c>
    </row>
    <row r="66" hidden="true">
      <c r="A66" t="s" s="2">
        <v>95</v>
      </c>
      <c r="B66" s="2"/>
      <c r="C66" t="s" s="2">
        <v>96</v>
      </c>
      <c r="D66" s="2"/>
      <c r="E66" t="s" s="2">
        <v>39</v>
      </c>
      <c r="F66" t="s" s="2">
        <v>40</v>
      </c>
      <c r="G66" t="s" s="2">
        <v>38</v>
      </c>
      <c r="H66" t="s" s="2">
        <v>47</v>
      </c>
      <c r="I66" t="s" s="2">
        <v>47</v>
      </c>
      <c r="J66" t="s" s="2">
        <v>89</v>
      </c>
      <c r="K66" t="s" s="2">
        <v>97</v>
      </c>
      <c r="L66" t="s" s="2">
        <v>98</v>
      </c>
      <c r="M66" t="s" s="2">
        <v>92</v>
      </c>
      <c r="N66" t="s" s="2">
        <v>99</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100</v>
      </c>
      <c r="AF66" t="s" s="2">
        <v>39</v>
      </c>
      <c r="AG66" t="s" s="2">
        <v>40</v>
      </c>
      <c r="AH66" t="s" s="2">
        <v>38</v>
      </c>
      <c r="AI66" t="s" s="2">
        <v>94</v>
      </c>
      <c r="AJ66" t="s" s="2">
        <v>38</v>
      </c>
      <c r="AK66" t="s" s="2">
        <v>101</v>
      </c>
    </row>
    <row r="67" hidden="true">
      <c r="A67" t="s" s="2">
        <v>102</v>
      </c>
      <c r="B67" s="2"/>
      <c r="C67" t="s" s="2">
        <v>38</v>
      </c>
      <c r="D67" s="2"/>
      <c r="E67" t="s" s="2">
        <v>46</v>
      </c>
      <c r="F67" t="s" s="2">
        <v>46</v>
      </c>
      <c r="G67" t="s" s="2">
        <v>38</v>
      </c>
      <c r="H67" t="s" s="2">
        <v>38</v>
      </c>
      <c r="I67" t="s" s="2">
        <v>47</v>
      </c>
      <c r="J67" t="s" s="2">
        <v>48</v>
      </c>
      <c r="K67" t="s" s="2">
        <v>140</v>
      </c>
      <c r="L67" t="s" s="2">
        <v>104</v>
      </c>
      <c r="M67" s="2"/>
      <c r="N67" s="2"/>
      <c r="O67" t="s" s="2">
        <v>38</v>
      </c>
      <c r="P67" s="2"/>
      <c r="Q67" t="s" s="2">
        <v>139</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102</v>
      </c>
      <c r="AF67" t="s" s="2">
        <v>46</v>
      </c>
      <c r="AG67" t="s" s="2">
        <v>46</v>
      </c>
      <c r="AH67" t="s" s="2">
        <v>38</v>
      </c>
      <c r="AI67" t="s" s="2">
        <v>58</v>
      </c>
      <c r="AJ67" t="s" s="2">
        <v>38</v>
      </c>
      <c r="AK67" t="s" s="2">
        <v>38</v>
      </c>
    </row>
    <row r="68">
      <c r="A68" t="s" s="2">
        <v>105</v>
      </c>
      <c r="B68" s="2"/>
      <c r="C68" t="s" s="2">
        <v>38</v>
      </c>
      <c r="D68" s="2"/>
      <c r="E68" t="s" s="2">
        <v>39</v>
      </c>
      <c r="F68" t="s" s="2">
        <v>46</v>
      </c>
      <c r="G68" t="s" s="2">
        <v>47</v>
      </c>
      <c r="H68" t="s" s="2">
        <v>38</v>
      </c>
      <c r="I68" t="s" s="2">
        <v>47</v>
      </c>
      <c r="J68" t="s" s="2">
        <v>66</v>
      </c>
      <c r="K68" t="s" s="2">
        <v>107</v>
      </c>
      <c r="L68" t="s" s="2">
        <v>108</v>
      </c>
      <c r="M68" s="2"/>
      <c r="N68" s="2"/>
      <c r="O68" t="s" s="2">
        <v>38</v>
      </c>
      <c r="P68" s="2"/>
      <c r="Q68" t="s" s="2">
        <v>38</v>
      </c>
      <c r="R68" t="s" s="2">
        <v>38</v>
      </c>
      <c r="S68" t="s" s="2">
        <v>38</v>
      </c>
      <c r="T68" t="s" s="2">
        <v>38</v>
      </c>
      <c r="U68" t="s" s="2">
        <v>38</v>
      </c>
      <c r="V68" t="s" s="2">
        <v>38</v>
      </c>
      <c r="W68" t="s" s="2">
        <v>125</v>
      </c>
      <c r="X68" s="2"/>
      <c r="Y68" t="s" s="2">
        <v>141</v>
      </c>
      <c r="Z68" t="s" s="2">
        <v>38</v>
      </c>
      <c r="AA68" t="s" s="2">
        <v>38</v>
      </c>
      <c r="AB68" t="s" s="2">
        <v>38</v>
      </c>
      <c r="AC68" t="s" s="2">
        <v>38</v>
      </c>
      <c r="AD68" t="s" s="2">
        <v>38</v>
      </c>
      <c r="AE68" t="s" s="2">
        <v>105</v>
      </c>
      <c r="AF68" t="s" s="2">
        <v>39</v>
      </c>
      <c r="AG68" t="s" s="2">
        <v>46</v>
      </c>
      <c r="AH68" t="s" s="2">
        <v>109</v>
      </c>
      <c r="AI68" t="s" s="2">
        <v>58</v>
      </c>
      <c r="AJ68" t="s" s="2">
        <v>38</v>
      </c>
      <c r="AK68" t="s" s="2">
        <v>38</v>
      </c>
    </row>
    <row r="69" hidden="true">
      <c r="A69" t="s" s="2">
        <v>110</v>
      </c>
      <c r="B69" s="2"/>
      <c r="C69" t="s" s="2">
        <v>38</v>
      </c>
      <c r="D69" s="2"/>
      <c r="E69" t="s" s="2">
        <v>39</v>
      </c>
      <c r="F69" t="s" s="2">
        <v>46</v>
      </c>
      <c r="G69" t="s" s="2">
        <v>38</v>
      </c>
      <c r="H69" t="s" s="2">
        <v>38</v>
      </c>
      <c r="I69" t="s" s="2">
        <v>47</v>
      </c>
      <c r="J69" t="s" s="2">
        <v>111</v>
      </c>
      <c r="K69" t="s" s="2">
        <v>112</v>
      </c>
      <c r="L69" t="s" s="2">
        <v>113</v>
      </c>
      <c r="M69" t="s" s="2">
        <v>114</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110</v>
      </c>
      <c r="AF69" t="s" s="2">
        <v>39</v>
      </c>
      <c r="AG69" t="s" s="2">
        <v>46</v>
      </c>
      <c r="AH69" t="s" s="2">
        <v>109</v>
      </c>
      <c r="AI69" t="s" s="2">
        <v>38</v>
      </c>
      <c r="AJ69" t="s" s="2">
        <v>38</v>
      </c>
      <c r="AK69" t="s" s="2">
        <v>38</v>
      </c>
    </row>
    <row r="70" hidden="true">
      <c r="A70" t="s" s="2">
        <v>115</v>
      </c>
      <c r="B70" s="2"/>
      <c r="C70" t="s" s="2">
        <v>38</v>
      </c>
      <c r="D70" s="2"/>
      <c r="E70" t="s" s="2">
        <v>39</v>
      </c>
      <c r="F70" t="s" s="2">
        <v>40</v>
      </c>
      <c r="G70" t="s" s="2">
        <v>38</v>
      </c>
      <c r="H70" t="s" s="2">
        <v>38</v>
      </c>
      <c r="I70" t="s" s="2">
        <v>47</v>
      </c>
      <c r="J70" t="s" s="2">
        <v>38</v>
      </c>
      <c r="K70" t="s" s="2">
        <v>116</v>
      </c>
      <c r="L70" t="s" s="2">
        <v>117</v>
      </c>
      <c r="M70" t="s" s="2">
        <v>118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115</v>
      </c>
      <c r="AF70" t="s" s="2">
        <v>39</v>
      </c>
      <c r="AG70" t="s" s="2">
        <v>40</v>
      </c>
      <c r="AH70" t="s" s="2">
        <v>38</v>
      </c>
      <c r="AI70" t="s" s="2">
        <v>58</v>
      </c>
      <c r="AJ70" t="s" s="2">
        <v>38</v>
      </c>
      <c r="AK70" t="s" s="2">
        <v>38</v>
      </c>
    </row>
    <row r="71">
      <c r="A71" t="s" s="2">
        <v>74</v>
      </c>
      <c r="B71" t="s" s="2">
        <v>142</v>
      </c>
      <c r="C71" t="s" s="2">
        <v>38</v>
      </c>
      <c r="D71" s="2"/>
      <c r="E71" t="s" s="2">
        <v>46</v>
      </c>
      <c r="F71" t="s" s="2">
        <v>46</v>
      </c>
      <c r="G71" t="s" s="2">
        <v>47</v>
      </c>
      <c r="H71" t="s" s="2">
        <v>38</v>
      </c>
      <c r="I71" t="s" s="2">
        <v>47</v>
      </c>
      <c r="J71" t="s" s="2">
        <v>76</v>
      </c>
      <c r="K71" t="s" s="2">
        <v>77</v>
      </c>
      <c r="L71" t="s" s="2">
        <v>78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74</v>
      </c>
      <c r="AF71" t="s" s="2">
        <v>39</v>
      </c>
      <c r="AG71" t="s" s="2">
        <v>40</v>
      </c>
      <c r="AH71" t="s" s="2">
        <v>38</v>
      </c>
      <c r="AI71" t="s" s="2">
        <v>82</v>
      </c>
      <c r="AJ71" t="s" s="2">
        <v>38</v>
      </c>
      <c r="AK71" t="s" s="2">
        <v>38</v>
      </c>
    </row>
    <row r="72" hidden="true">
      <c r="A72" t="s" s="2">
        <v>83</v>
      </c>
      <c r="B72" s="2"/>
      <c r="C72" t="s" s="2">
        <v>38</v>
      </c>
      <c r="D72" s="2"/>
      <c r="E72" t="s" s="2">
        <v>39</v>
      </c>
      <c r="F72" t="s" s="2">
        <v>46</v>
      </c>
      <c r="G72" t="s" s="2">
        <v>38</v>
      </c>
      <c r="H72" t="s" s="2">
        <v>38</v>
      </c>
      <c r="I72" t="s" s="2">
        <v>38</v>
      </c>
      <c r="J72" t="s" s="2">
        <v>48</v>
      </c>
      <c r="K72" t="s" s="2">
        <v>84</v>
      </c>
      <c r="L72" t="s" s="2">
        <v>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86</v>
      </c>
      <c r="AF72" t="s" s="2">
        <v>39</v>
      </c>
      <c r="AG72" t="s" s="2">
        <v>46</v>
      </c>
      <c r="AH72" t="s" s="2">
        <v>38</v>
      </c>
      <c r="AI72" t="s" s="2">
        <v>38</v>
      </c>
      <c r="AJ72" t="s" s="2">
        <v>38</v>
      </c>
      <c r="AK72" t="s" s="2">
        <v>44</v>
      </c>
    </row>
    <row r="73" hidden="true">
      <c r="A73" t="s" s="2">
        <v>87</v>
      </c>
      <c r="B73" s="2"/>
      <c r="C73" t="s" s="2">
        <v>88</v>
      </c>
      <c r="D73" s="2"/>
      <c r="E73" t="s" s="2">
        <v>39</v>
      </c>
      <c r="F73" t="s" s="2">
        <v>40</v>
      </c>
      <c r="G73" t="s" s="2">
        <v>38</v>
      </c>
      <c r="H73" t="s" s="2">
        <v>38</v>
      </c>
      <c r="I73" t="s" s="2">
        <v>38</v>
      </c>
      <c r="J73" t="s" s="2">
        <v>89</v>
      </c>
      <c r="K73" t="s" s="2">
        <v>90</v>
      </c>
      <c r="L73" t="s" s="2">
        <v>91</v>
      </c>
      <c r="M73" t="s" s="2">
        <v>92</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93</v>
      </c>
      <c r="AF73" t="s" s="2">
        <v>39</v>
      </c>
      <c r="AG73" t="s" s="2">
        <v>40</v>
      </c>
      <c r="AH73" t="s" s="2">
        <v>38</v>
      </c>
      <c r="AI73" t="s" s="2">
        <v>94</v>
      </c>
      <c r="AJ73" t="s" s="2">
        <v>38</v>
      </c>
      <c r="AK73" t="s" s="2">
        <v>44</v>
      </c>
    </row>
    <row r="74" hidden="true">
      <c r="A74" t="s" s="2">
        <v>95</v>
      </c>
      <c r="B74" s="2"/>
      <c r="C74" t="s" s="2">
        <v>96</v>
      </c>
      <c r="D74" s="2"/>
      <c r="E74" t="s" s="2">
        <v>39</v>
      </c>
      <c r="F74" t="s" s="2">
        <v>40</v>
      </c>
      <c r="G74" t="s" s="2">
        <v>38</v>
      </c>
      <c r="H74" t="s" s="2">
        <v>47</v>
      </c>
      <c r="I74" t="s" s="2">
        <v>47</v>
      </c>
      <c r="J74" t="s" s="2">
        <v>89</v>
      </c>
      <c r="K74" t="s" s="2">
        <v>97</v>
      </c>
      <c r="L74" t="s" s="2">
        <v>98</v>
      </c>
      <c r="M74" t="s" s="2">
        <v>92</v>
      </c>
      <c r="N74" t="s" s="2">
        <v>99</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100</v>
      </c>
      <c r="AF74" t="s" s="2">
        <v>39</v>
      </c>
      <c r="AG74" t="s" s="2">
        <v>40</v>
      </c>
      <c r="AH74" t="s" s="2">
        <v>38</v>
      </c>
      <c r="AI74" t="s" s="2">
        <v>94</v>
      </c>
      <c r="AJ74" t="s" s="2">
        <v>38</v>
      </c>
      <c r="AK74" t="s" s="2">
        <v>101</v>
      </c>
    </row>
    <row r="75" hidden="true">
      <c r="A75" t="s" s="2">
        <v>102</v>
      </c>
      <c r="B75" s="2"/>
      <c r="C75" t="s" s="2">
        <v>38</v>
      </c>
      <c r="D75" s="2"/>
      <c r="E75" t="s" s="2">
        <v>46</v>
      </c>
      <c r="F75" t="s" s="2">
        <v>46</v>
      </c>
      <c r="G75" t="s" s="2">
        <v>38</v>
      </c>
      <c r="H75" t="s" s="2">
        <v>38</v>
      </c>
      <c r="I75" t="s" s="2">
        <v>47</v>
      </c>
      <c r="J75" t="s" s="2">
        <v>48</v>
      </c>
      <c r="K75" t="s" s="2">
        <v>143</v>
      </c>
      <c r="L75" t="s" s="2">
        <v>104</v>
      </c>
      <c r="M75" s="2"/>
      <c r="N75" s="2"/>
      <c r="O75" t="s" s="2">
        <v>38</v>
      </c>
      <c r="P75" s="2"/>
      <c r="Q75" t="s" s="2">
        <v>142</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102</v>
      </c>
      <c r="AF75" t="s" s="2">
        <v>46</v>
      </c>
      <c r="AG75" t="s" s="2">
        <v>46</v>
      </c>
      <c r="AH75" t="s" s="2">
        <v>38</v>
      </c>
      <c r="AI75" t="s" s="2">
        <v>58</v>
      </c>
      <c r="AJ75" t="s" s="2">
        <v>38</v>
      </c>
      <c r="AK75" t="s" s="2">
        <v>38</v>
      </c>
    </row>
    <row r="76">
      <c r="A76" t="s" s="2">
        <v>105</v>
      </c>
      <c r="B76" s="2"/>
      <c r="C76" t="s" s="2">
        <v>38</v>
      </c>
      <c r="D76" s="2"/>
      <c r="E76" t="s" s="2">
        <v>46</v>
      </c>
      <c r="F76" t="s" s="2">
        <v>46</v>
      </c>
      <c r="G76" t="s" s="2">
        <v>47</v>
      </c>
      <c r="H76" t="s" s="2">
        <v>38</v>
      </c>
      <c r="I76" t="s" s="2">
        <v>47</v>
      </c>
      <c r="J76" t="s" s="2">
        <v>66</v>
      </c>
      <c r="K76" t="s" s="2">
        <v>107</v>
      </c>
      <c r="L76" t="s" s="2">
        <v>108</v>
      </c>
      <c r="M76" s="2"/>
      <c r="N76" s="2"/>
      <c r="O76" t="s" s="2">
        <v>38</v>
      </c>
      <c r="P76" s="2"/>
      <c r="Q76" t="s" s="2">
        <v>38</v>
      </c>
      <c r="R76" t="s" s="2">
        <v>38</v>
      </c>
      <c r="S76" t="s" s="2">
        <v>38</v>
      </c>
      <c r="T76" t="s" s="2">
        <v>38</v>
      </c>
      <c r="U76" t="s" s="2">
        <v>38</v>
      </c>
      <c r="V76" t="s" s="2">
        <v>38</v>
      </c>
      <c r="W76" t="s" s="2">
        <v>125</v>
      </c>
      <c r="X76" s="2"/>
      <c r="Y76" t="s" s="2">
        <v>144</v>
      </c>
      <c r="Z76" t="s" s="2">
        <v>38</v>
      </c>
      <c r="AA76" t="s" s="2">
        <v>38</v>
      </c>
      <c r="AB76" t="s" s="2">
        <v>38</v>
      </c>
      <c r="AC76" t="s" s="2">
        <v>38</v>
      </c>
      <c r="AD76" t="s" s="2">
        <v>38</v>
      </c>
      <c r="AE76" t="s" s="2">
        <v>105</v>
      </c>
      <c r="AF76" t="s" s="2">
        <v>39</v>
      </c>
      <c r="AG76" t="s" s="2">
        <v>46</v>
      </c>
      <c r="AH76" t="s" s="2">
        <v>109</v>
      </c>
      <c r="AI76" t="s" s="2">
        <v>58</v>
      </c>
      <c r="AJ76" t="s" s="2">
        <v>38</v>
      </c>
      <c r="AK76" t="s" s="2">
        <v>38</v>
      </c>
    </row>
    <row r="77" hidden="true">
      <c r="A77" t="s" s="2">
        <v>110</v>
      </c>
      <c r="B77" s="2"/>
      <c r="C77" t="s" s="2">
        <v>38</v>
      </c>
      <c r="D77" s="2"/>
      <c r="E77" t="s" s="2">
        <v>39</v>
      </c>
      <c r="F77" t="s" s="2">
        <v>46</v>
      </c>
      <c r="G77" t="s" s="2">
        <v>38</v>
      </c>
      <c r="H77" t="s" s="2">
        <v>38</v>
      </c>
      <c r="I77" t="s" s="2">
        <v>47</v>
      </c>
      <c r="J77" t="s" s="2">
        <v>111</v>
      </c>
      <c r="K77" t="s" s="2">
        <v>112</v>
      </c>
      <c r="L77" t="s" s="2">
        <v>113</v>
      </c>
      <c r="M77" t="s" s="2">
        <v>114</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110</v>
      </c>
      <c r="AF77" t="s" s="2">
        <v>39</v>
      </c>
      <c r="AG77" t="s" s="2">
        <v>46</v>
      </c>
      <c r="AH77" t="s" s="2">
        <v>109</v>
      </c>
      <c r="AI77" t="s" s="2">
        <v>38</v>
      </c>
      <c r="AJ77" t="s" s="2">
        <v>38</v>
      </c>
      <c r="AK77" t="s" s="2">
        <v>38</v>
      </c>
    </row>
    <row r="78" hidden="true">
      <c r="A78" t="s" s="2">
        <v>115</v>
      </c>
      <c r="B78" s="2"/>
      <c r="C78" t="s" s="2">
        <v>38</v>
      </c>
      <c r="D78" s="2"/>
      <c r="E78" t="s" s="2">
        <v>39</v>
      </c>
      <c r="F78" t="s" s="2">
        <v>40</v>
      </c>
      <c r="G78" t="s" s="2">
        <v>38</v>
      </c>
      <c r="H78" t="s" s="2">
        <v>38</v>
      </c>
      <c r="I78" t="s" s="2">
        <v>47</v>
      </c>
      <c r="J78" t="s" s="2">
        <v>38</v>
      </c>
      <c r="K78" t="s" s="2">
        <v>116</v>
      </c>
      <c r="L78" t="s" s="2">
        <v>117</v>
      </c>
      <c r="M78" t="s" s="2">
        <v>118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40</v>
      </c>
      <c r="AH78" t="s" s="2">
        <v>38</v>
      </c>
      <c r="AI78" t="s" s="2">
        <v>58</v>
      </c>
      <c r="AJ78" t="s" s="2">
        <v>38</v>
      </c>
      <c r="AK78" t="s" s="2">
        <v>38</v>
      </c>
    </row>
    <row r="79">
      <c r="A79" t="s" s="2">
        <v>74</v>
      </c>
      <c r="B79" t="s" s="2">
        <v>145</v>
      </c>
      <c r="C79" t="s" s="2">
        <v>38</v>
      </c>
      <c r="D79" s="2"/>
      <c r="E79" t="s" s="2">
        <v>39</v>
      </c>
      <c r="F79" t="s" s="2">
        <v>46</v>
      </c>
      <c r="G79" t="s" s="2">
        <v>47</v>
      </c>
      <c r="H79" t="s" s="2">
        <v>38</v>
      </c>
      <c r="I79" t="s" s="2">
        <v>47</v>
      </c>
      <c r="J79" t="s" s="2">
        <v>76</v>
      </c>
      <c r="K79" t="s" s="2">
        <v>77</v>
      </c>
      <c r="L79" t="s" s="2">
        <v>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74</v>
      </c>
      <c r="AF79" t="s" s="2">
        <v>39</v>
      </c>
      <c r="AG79" t="s" s="2">
        <v>40</v>
      </c>
      <c r="AH79" t="s" s="2">
        <v>38</v>
      </c>
      <c r="AI79" t="s" s="2">
        <v>82</v>
      </c>
      <c r="AJ79" t="s" s="2">
        <v>38</v>
      </c>
      <c r="AK79" t="s" s="2">
        <v>38</v>
      </c>
    </row>
    <row r="80" hidden="true">
      <c r="A80" t="s" s="2">
        <v>83</v>
      </c>
      <c r="B80" s="2"/>
      <c r="C80" t="s" s="2">
        <v>38</v>
      </c>
      <c r="D80" s="2"/>
      <c r="E80" t="s" s="2">
        <v>39</v>
      </c>
      <c r="F80" t="s" s="2">
        <v>46</v>
      </c>
      <c r="G80" t="s" s="2">
        <v>38</v>
      </c>
      <c r="H80" t="s" s="2">
        <v>38</v>
      </c>
      <c r="I80" t="s" s="2">
        <v>38</v>
      </c>
      <c r="J80" t="s" s="2">
        <v>48</v>
      </c>
      <c r="K80" t="s" s="2">
        <v>84</v>
      </c>
      <c r="L80" t="s" s="2">
        <v>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86</v>
      </c>
      <c r="AF80" t="s" s="2">
        <v>39</v>
      </c>
      <c r="AG80" t="s" s="2">
        <v>46</v>
      </c>
      <c r="AH80" t="s" s="2">
        <v>38</v>
      </c>
      <c r="AI80" t="s" s="2">
        <v>38</v>
      </c>
      <c r="AJ80" t="s" s="2">
        <v>38</v>
      </c>
      <c r="AK80" t="s" s="2">
        <v>44</v>
      </c>
    </row>
    <row r="81" hidden="true">
      <c r="A81" t="s" s="2">
        <v>87</v>
      </c>
      <c r="B81" s="2"/>
      <c r="C81" t="s" s="2">
        <v>88</v>
      </c>
      <c r="D81" s="2"/>
      <c r="E81" t="s" s="2">
        <v>39</v>
      </c>
      <c r="F81" t="s" s="2">
        <v>40</v>
      </c>
      <c r="G81" t="s" s="2">
        <v>38</v>
      </c>
      <c r="H81" t="s" s="2">
        <v>38</v>
      </c>
      <c r="I81" t="s" s="2">
        <v>38</v>
      </c>
      <c r="J81" t="s" s="2">
        <v>89</v>
      </c>
      <c r="K81" t="s" s="2">
        <v>90</v>
      </c>
      <c r="L81" t="s" s="2">
        <v>91</v>
      </c>
      <c r="M81" t="s" s="2">
        <v>92</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93</v>
      </c>
      <c r="AF81" t="s" s="2">
        <v>39</v>
      </c>
      <c r="AG81" t="s" s="2">
        <v>40</v>
      </c>
      <c r="AH81" t="s" s="2">
        <v>38</v>
      </c>
      <c r="AI81" t="s" s="2">
        <v>94</v>
      </c>
      <c r="AJ81" t="s" s="2">
        <v>38</v>
      </c>
      <c r="AK81" t="s" s="2">
        <v>44</v>
      </c>
    </row>
    <row r="82" hidden="true">
      <c r="A82" t="s" s="2">
        <v>95</v>
      </c>
      <c r="B82" s="2"/>
      <c r="C82" t="s" s="2">
        <v>96</v>
      </c>
      <c r="D82" s="2"/>
      <c r="E82" t="s" s="2">
        <v>39</v>
      </c>
      <c r="F82" t="s" s="2">
        <v>40</v>
      </c>
      <c r="G82" t="s" s="2">
        <v>38</v>
      </c>
      <c r="H82" t="s" s="2">
        <v>47</v>
      </c>
      <c r="I82" t="s" s="2">
        <v>47</v>
      </c>
      <c r="J82" t="s" s="2">
        <v>89</v>
      </c>
      <c r="K82" t="s" s="2">
        <v>97</v>
      </c>
      <c r="L82" t="s" s="2">
        <v>98</v>
      </c>
      <c r="M82" t="s" s="2">
        <v>92</v>
      </c>
      <c r="N82" t="s" s="2">
        <v>99</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100</v>
      </c>
      <c r="AF82" t="s" s="2">
        <v>39</v>
      </c>
      <c r="AG82" t="s" s="2">
        <v>40</v>
      </c>
      <c r="AH82" t="s" s="2">
        <v>38</v>
      </c>
      <c r="AI82" t="s" s="2">
        <v>94</v>
      </c>
      <c r="AJ82" t="s" s="2">
        <v>38</v>
      </c>
      <c r="AK82" t="s" s="2">
        <v>101</v>
      </c>
    </row>
    <row r="83" hidden="true">
      <c r="A83" t="s" s="2">
        <v>102</v>
      </c>
      <c r="B83" s="2"/>
      <c r="C83" t="s" s="2">
        <v>38</v>
      </c>
      <c r="D83" s="2"/>
      <c r="E83" t="s" s="2">
        <v>46</v>
      </c>
      <c r="F83" t="s" s="2">
        <v>46</v>
      </c>
      <c r="G83" t="s" s="2">
        <v>38</v>
      </c>
      <c r="H83" t="s" s="2">
        <v>38</v>
      </c>
      <c r="I83" t="s" s="2">
        <v>47</v>
      </c>
      <c r="J83" t="s" s="2">
        <v>48</v>
      </c>
      <c r="K83" t="s" s="2">
        <v>146</v>
      </c>
      <c r="L83" t="s" s="2">
        <v>104</v>
      </c>
      <c r="M83" s="2"/>
      <c r="N83" s="2"/>
      <c r="O83" t="s" s="2">
        <v>38</v>
      </c>
      <c r="P83" s="2"/>
      <c r="Q83" t="s" s="2">
        <v>145</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102</v>
      </c>
      <c r="AF83" t="s" s="2">
        <v>46</v>
      </c>
      <c r="AG83" t="s" s="2">
        <v>46</v>
      </c>
      <c r="AH83" t="s" s="2">
        <v>38</v>
      </c>
      <c r="AI83" t="s" s="2">
        <v>58</v>
      </c>
      <c r="AJ83" t="s" s="2">
        <v>38</v>
      </c>
      <c r="AK83" t="s" s="2">
        <v>38</v>
      </c>
    </row>
    <row r="84">
      <c r="A84" t="s" s="2">
        <v>105</v>
      </c>
      <c r="B84" s="2"/>
      <c r="C84" t="s" s="2">
        <v>38</v>
      </c>
      <c r="D84" s="2"/>
      <c r="E84" t="s" s="2">
        <v>46</v>
      </c>
      <c r="F84" t="s" s="2">
        <v>46</v>
      </c>
      <c r="G84" t="s" s="2">
        <v>47</v>
      </c>
      <c r="H84" t="s" s="2">
        <v>38</v>
      </c>
      <c r="I84" t="s" s="2">
        <v>47</v>
      </c>
      <c r="J84" t="s" s="2">
        <v>66</v>
      </c>
      <c r="K84" t="s" s="2">
        <v>107</v>
      </c>
      <c r="L84" t="s" s="2">
        <v>108</v>
      </c>
      <c r="M84" s="2"/>
      <c r="N84" s="2"/>
      <c r="O84" t="s" s="2">
        <v>38</v>
      </c>
      <c r="P84" s="2"/>
      <c r="Q84" t="s" s="2">
        <v>38</v>
      </c>
      <c r="R84" t="s" s="2">
        <v>38</v>
      </c>
      <c r="S84" t="s" s="2">
        <v>38</v>
      </c>
      <c r="T84" t="s" s="2">
        <v>38</v>
      </c>
      <c r="U84" t="s" s="2">
        <v>38</v>
      </c>
      <c r="V84" t="s" s="2">
        <v>38</v>
      </c>
      <c r="W84" t="s" s="2">
        <v>147</v>
      </c>
      <c r="X84" s="2"/>
      <c r="Y84" t="s" s="2">
        <v>148</v>
      </c>
      <c r="Z84" t="s" s="2">
        <v>38</v>
      </c>
      <c r="AA84" t="s" s="2">
        <v>38</v>
      </c>
      <c r="AB84" t="s" s="2">
        <v>38</v>
      </c>
      <c r="AC84" t="s" s="2">
        <v>38</v>
      </c>
      <c r="AD84" t="s" s="2">
        <v>38</v>
      </c>
      <c r="AE84" t="s" s="2">
        <v>105</v>
      </c>
      <c r="AF84" t="s" s="2">
        <v>39</v>
      </c>
      <c r="AG84" t="s" s="2">
        <v>46</v>
      </c>
      <c r="AH84" t="s" s="2">
        <v>109</v>
      </c>
      <c r="AI84" t="s" s="2">
        <v>58</v>
      </c>
      <c r="AJ84" t="s" s="2">
        <v>38</v>
      </c>
      <c r="AK84" t="s" s="2">
        <v>38</v>
      </c>
    </row>
    <row r="85" hidden="true">
      <c r="A85" t="s" s="2">
        <v>110</v>
      </c>
      <c r="B85" s="2"/>
      <c r="C85" t="s" s="2">
        <v>38</v>
      </c>
      <c r="D85" s="2"/>
      <c r="E85" t="s" s="2">
        <v>39</v>
      </c>
      <c r="F85" t="s" s="2">
        <v>46</v>
      </c>
      <c r="G85" t="s" s="2">
        <v>38</v>
      </c>
      <c r="H85" t="s" s="2">
        <v>38</v>
      </c>
      <c r="I85" t="s" s="2">
        <v>47</v>
      </c>
      <c r="J85" t="s" s="2">
        <v>111</v>
      </c>
      <c r="K85" t="s" s="2">
        <v>112</v>
      </c>
      <c r="L85" t="s" s="2">
        <v>113</v>
      </c>
      <c r="M85" t="s" s="2">
        <v>114</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110</v>
      </c>
      <c r="AF85" t="s" s="2">
        <v>39</v>
      </c>
      <c r="AG85" t="s" s="2">
        <v>46</v>
      </c>
      <c r="AH85" t="s" s="2">
        <v>109</v>
      </c>
      <c r="AI85" t="s" s="2">
        <v>38</v>
      </c>
      <c r="AJ85" t="s" s="2">
        <v>38</v>
      </c>
      <c r="AK85" t="s" s="2">
        <v>38</v>
      </c>
    </row>
    <row r="86" hidden="true">
      <c r="A86" t="s" s="2">
        <v>115</v>
      </c>
      <c r="B86" s="2"/>
      <c r="C86" t="s" s="2">
        <v>38</v>
      </c>
      <c r="D86" s="2"/>
      <c r="E86" t="s" s="2">
        <v>39</v>
      </c>
      <c r="F86" t="s" s="2">
        <v>40</v>
      </c>
      <c r="G86" t="s" s="2">
        <v>38</v>
      </c>
      <c r="H86" t="s" s="2">
        <v>38</v>
      </c>
      <c r="I86" t="s" s="2">
        <v>47</v>
      </c>
      <c r="J86" t="s" s="2">
        <v>38</v>
      </c>
      <c r="K86" t="s" s="2">
        <v>116</v>
      </c>
      <c r="L86" t="s" s="2">
        <v>117</v>
      </c>
      <c r="M86" t="s" s="2">
        <v>118</v>
      </c>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115</v>
      </c>
      <c r="AF86" t="s" s="2">
        <v>39</v>
      </c>
      <c r="AG86" t="s" s="2">
        <v>40</v>
      </c>
      <c r="AH86" t="s" s="2">
        <v>38</v>
      </c>
      <c r="AI86" t="s" s="2">
        <v>58</v>
      </c>
      <c r="AJ86" t="s" s="2">
        <v>38</v>
      </c>
      <c r="AK86" t="s" s="2">
        <v>38</v>
      </c>
    </row>
  </sheetData>
  <autoFilter ref="A1:AK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2021-04-21T15:22:36Z</dcterms:created>
  <dc:creator>Apache POI</dc:creator>
</cp:coreProperties>
</file>