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1340" windowHeight="3990"/>
  </bookViews>
  <sheets>
    <sheet name="Non-Word Errors" sheetId="2" r:id="rId1"/>
    <sheet name="Real-Word Errors" sheetId="1" r:id="rId2"/>
  </sheets>
  <calcPr calcId="145621"/>
</workbook>
</file>

<file path=xl/sharedStrings.xml><?xml version="1.0" encoding="utf-8"?>
<sst xmlns="http://schemas.openxmlformats.org/spreadsheetml/2006/main" count="14" uniqueCount="4">
  <si>
    <t>Levenstein</t>
  </si>
  <si>
    <t>N-Gram</t>
  </si>
  <si>
    <t>HTM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</si>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</sst>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43" fontId="0" fillId="0" borderId="1" xfId="1" applyNumberFormat="1" applyFont="1" applyBorder="1"/>
    <xf numFmtId="2" fontId="0" fillId="0" borderId="1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'Non-Word Errors'!$B$1</c:f>
              <c:strCache>
                <c:ptCount val="1"/>
                <c:pt idx="0">
                  <c:v>Levenstein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'Non-Word Errors'!$A$2:$A$11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'Non-Word Errors'!$B$2:$B$11</c:f>
              <c:numCache>
                <c:formatCode>_(* #,##0.00_);_(* \(#,##0.00\);_(* "-"??_);_(@_)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60.667000000000002</c:v>
                </c:pt>
                <c:pt idx="3">
                  <c:v>58</c:v>
                </c:pt>
                <c:pt idx="4">
                  <c:v>58.8</c:v>
                </c:pt>
                <c:pt idx="5">
                  <c:v>57.667000000000002</c:v>
                </c:pt>
                <c:pt idx="6">
                  <c:v>58.570999999999998</c:v>
                </c:pt>
                <c:pt idx="7">
                  <c:v>58.5</c:v>
                </c:pt>
                <c:pt idx="8">
                  <c:v>58.889000000000003</c:v>
                </c:pt>
                <c:pt idx="9">
                  <c:v>59.2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'Non-Word Errors'!$C$1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cat>
            <c:numRef>
              <c:f>'Non-Word Errors'!$A$2:$A$11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'Non-Word Errors'!$C$2:$C$11</c:f>
              <c:numCache>
                <c:formatCode>_(* #,##0.00_);_(* \(#,##0.00\);_(* "-"??_);_(@_)</c:formatCode>
                <c:ptCount val="10"/>
                <c:pt idx="0">
                  <c:v>64</c:v>
                </c:pt>
                <c:pt idx="1">
                  <c:v>67</c:v>
                </c:pt>
                <c:pt idx="2">
                  <c:v>68</c:v>
                </c:pt>
                <c:pt idx="3">
                  <c:v>67</c:v>
                </c:pt>
                <c:pt idx="4">
                  <c:v>67.599999999999994</c:v>
                </c:pt>
                <c:pt idx="5">
                  <c:v>68.332999999999998</c:v>
                </c:pt>
                <c:pt idx="6">
                  <c:v>68.856999999999999</c:v>
                </c:pt>
                <c:pt idx="7">
                  <c:v>68.5</c:v>
                </c:pt>
                <c:pt idx="8">
                  <c:v>68.888999999999996</c:v>
                </c:pt>
                <c:pt idx="9">
                  <c:v>68.8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'Non-Word Errors'!$D$1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'Non-Word Errors'!$A$2:$A$11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'Non-Word Errors'!$D$2:$D$11</c:f>
              <c:numCache>
                <c:formatCode>_(* #,##0.00_);_(* \(#,##0.00\);_(* "-"??_);_(@_)</c:formatCode>
                <c:ptCount val="10"/>
                <c:pt idx="0">
                  <c:v>64</c:v>
                </c:pt>
                <c:pt idx="1">
                  <c:v>66</c:v>
                </c:pt>
                <c:pt idx="2">
                  <c:v>62.667000000000002</c:v>
                </c:pt>
                <c:pt idx="3">
                  <c:v>61.5</c:v>
                </c:pt>
                <c:pt idx="4">
                  <c:v>60</c:v>
                </c:pt>
                <c:pt idx="5">
                  <c:v>58.667000000000002</c:v>
                </c:pt>
                <c:pt idx="6">
                  <c:v>62</c:v>
                </c:pt>
                <c:pt idx="7">
                  <c:v>59.75</c:v>
                </c:pt>
                <c:pt idx="8">
                  <c:v>60.222000000000001</c:v>
                </c:pt>
                <c:pt idx="9">
                  <c:v>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1824"/>
        <c:axId val="31264128"/>
      </c:lineChart>
      <c:catAx>
        <c:axId val="312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Corpus size (sentences)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64128"/>
        <c:crosses val="autoZero"/>
        <c:auto val="1"/>
        <c:lblAlgn val="ctr"/>
        <c:lblOffset val="100"/>
        <c:noMultiLvlLbl val="0"/>
      </c:catAx>
      <c:valAx>
        <c:axId val="31264128"/>
        <c:scaling>
          <c:orientation val="minMax"/>
          <c:max val="10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nextTo"/>
        <c:crossAx val="31261824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'Non-Word Errors'!$B$13</c:f>
              <c:strCache>
                <c:ptCount val="1"/>
                <c:pt idx="0">
                  <c:v>Levenstein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'Non-Word Errors'!$A$14:$A$23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'Non-Word Errors'!$B$14:$B$23</c:f>
              <c:numCache>
                <c:formatCode>_(* #,##0.00_);_(* \(#,##0.00\);_(* "-"??_);_(@_)</c:formatCode>
                <c:ptCount val="10"/>
                <c:pt idx="0">
                  <c:v>0.20200000000000001</c:v>
                </c:pt>
                <c:pt idx="1">
                  <c:v>0.20699999999999999</c:v>
                </c:pt>
                <c:pt idx="2">
                  <c:v>0.23300000000000001</c:v>
                </c:pt>
                <c:pt idx="3">
                  <c:v>0.20899999999999999</c:v>
                </c:pt>
                <c:pt idx="4">
                  <c:v>0.22500000000000001</c:v>
                </c:pt>
                <c:pt idx="5">
                  <c:v>0.221</c:v>
                </c:pt>
                <c:pt idx="6">
                  <c:v>0.23300000000000001</c:v>
                </c:pt>
                <c:pt idx="7">
                  <c:v>0.23599999999999999</c:v>
                </c:pt>
                <c:pt idx="8">
                  <c:v>0.23300000000000001</c:v>
                </c:pt>
                <c:pt idx="9">
                  <c:v>0.22600000000000001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'Non-Word Errors'!$C$13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cat>
            <c:numRef>
              <c:f>'Non-Word Errors'!$A$14:$A$23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'Non-Word Errors'!$C$14:$C$23</c:f>
              <c:numCache>
                <c:formatCode>_(* #,##0.00_);_(* \(#,##0.00\);_(* "-"??_);_(@_)</c:formatCode>
                <c:ptCount val="10"/>
                <c:pt idx="0">
                  <c:v>0.20599999999999999</c:v>
                </c:pt>
                <c:pt idx="1">
                  <c:v>0.22500000000000001</c:v>
                </c:pt>
                <c:pt idx="2">
                  <c:v>0.245</c:v>
                </c:pt>
                <c:pt idx="3">
                  <c:v>0.26100000000000001</c:v>
                </c:pt>
                <c:pt idx="4">
                  <c:v>0.27</c:v>
                </c:pt>
                <c:pt idx="5">
                  <c:v>0.26400000000000001</c:v>
                </c:pt>
                <c:pt idx="6">
                  <c:v>0.28199999999999997</c:v>
                </c:pt>
                <c:pt idx="7">
                  <c:v>0.28899999999999998</c:v>
                </c:pt>
                <c:pt idx="8">
                  <c:v>0.28999999999999998</c:v>
                </c:pt>
                <c:pt idx="9">
                  <c:v>0.29699999999999999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'Non-Word Errors'!$D$13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'Non-Word Errors'!$A$14:$A$23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'Non-Word Errors'!$D$14:$D$23</c:f>
              <c:numCache>
                <c:formatCode>_(* #,##0.00_);_(* \(#,##0.00\);_(* "-"??_);_(@_)</c:formatCode>
                <c:ptCount val="10"/>
                <c:pt idx="0">
                  <c:v>9.8770000000000007</c:v>
                </c:pt>
                <c:pt idx="1">
                  <c:v>11.862</c:v>
                </c:pt>
                <c:pt idx="2">
                  <c:v>15.717000000000001</c:v>
                </c:pt>
                <c:pt idx="3">
                  <c:v>17.488</c:v>
                </c:pt>
                <c:pt idx="4">
                  <c:v>20.097999999999999</c:v>
                </c:pt>
                <c:pt idx="5">
                  <c:v>24.437000000000001</c:v>
                </c:pt>
                <c:pt idx="6">
                  <c:v>26.634</c:v>
                </c:pt>
                <c:pt idx="7">
                  <c:v>29.998999999999999</c:v>
                </c:pt>
                <c:pt idx="8">
                  <c:v>30.738</c:v>
                </c:pt>
                <c:pt idx="9">
                  <c:v>33.228000000000002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00064"/>
        <c:axId val="190229888"/>
      </c:lineChart>
      <c:catAx>
        <c:axId val="1902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Corpus size (sentences)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29888"/>
        <c:crosses val="autoZero"/>
        <c:auto val="1"/>
        <c:lblAlgn val="ctr"/>
        <c:lblOffset val="100"/>
        <c:noMultiLvlLbl val="0"/>
      </c:catAx>
      <c:valAx>
        <c:axId val="19022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(s)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nextTo"/>
        <c:crossAx val="1902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'Real-Word Errors'!$B$1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cat>
            <c:numRef>
              <c:f>'Real-Word Errors'!$A$2:$A$11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'Real-Word Errors'!$B$2:$B$11</c:f>
              <c:numCache>
                <c:formatCode>_(* #,##0.00_);_(* \(#,##0.00\);_(* "-"??_);_(@_)</c:formatCode>
                <c:ptCount val="10"/>
                <c:pt idx="0">
                  <c:v>42</c:v>
                </c:pt>
                <c:pt idx="1">
                  <c:v>52</c:v>
                </c:pt>
                <c:pt idx="2">
                  <c:v>49.332999999999998</c:v>
                </c:pt>
                <c:pt idx="3">
                  <c:v>50.5</c:v>
                </c:pt>
                <c:pt idx="4">
                  <c:v>51.6</c:v>
                </c:pt>
                <c:pt idx="5">
                  <c:v>51.332999999999998</c:v>
                </c:pt>
                <c:pt idx="6">
                  <c:v>50.286000000000001</c:v>
                </c:pt>
                <c:pt idx="7">
                  <c:v>50.5</c:v>
                </c:pt>
                <c:pt idx="8">
                  <c:v>48.889000000000003</c:v>
                </c:pt>
                <c:pt idx="9">
                  <c:v>47.8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'Real-Word Errors'!$C$1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'Real-Word Errors'!$A$2:$A$11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'Real-Word Errors'!$C$2:$C$11</c:f>
              <c:numCache>
                <c:formatCode>_(* #,##0.00_);_(* \(#,##0.00\);_(* "-"??_);_(@_)</c:formatCode>
                <c:ptCount val="10"/>
                <c:pt idx="0">
                  <c:v>44</c:v>
                </c:pt>
                <c:pt idx="1">
                  <c:v>44</c:v>
                </c:pt>
                <c:pt idx="2">
                  <c:v>34</c:v>
                </c:pt>
                <c:pt idx="3">
                  <c:v>27</c:v>
                </c:pt>
                <c:pt idx="4">
                  <c:v>26</c:v>
                </c:pt>
                <c:pt idx="5">
                  <c:v>18.667000000000002</c:v>
                </c:pt>
                <c:pt idx="6">
                  <c:v>18</c:v>
                </c:pt>
                <c:pt idx="7">
                  <c:v>19.25</c:v>
                </c:pt>
                <c:pt idx="8">
                  <c:v>19.111000000000001</c:v>
                </c:pt>
                <c:pt idx="9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1696"/>
        <c:axId val="13183232"/>
      </c:lineChart>
      <c:catAx>
        <c:axId val="1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Corpus size (sentences)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3232"/>
        <c:crosses val="autoZero"/>
        <c:auto val="1"/>
        <c:lblAlgn val="ctr"/>
        <c:lblOffset val="100"/>
        <c:noMultiLvlLbl val="0"/>
      </c:catAx>
      <c:valAx>
        <c:axId val="131832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nextTo"/>
        <c:crossAx val="1318169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'Real-Word Errors'!$B$13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cat>
            <c:numRef>
              <c:f>'Real-Word Errors'!$A$14:$A$23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'Real-Word Errors'!$B$14:$B$23</c:f>
              <c:numCache>
                <c:formatCode>0.00</c:formatCode>
                <c:ptCount val="10"/>
                <c:pt idx="0">
                  <c:v>1.9E-2</c:v>
                </c:pt>
                <c:pt idx="1">
                  <c:v>2.5999999999999999E-2</c:v>
                </c:pt>
                <c:pt idx="2">
                  <c:v>3.7999999999999999E-2</c:v>
                </c:pt>
                <c:pt idx="3">
                  <c:v>4.3999999999999997E-2</c:v>
                </c:pt>
                <c:pt idx="4">
                  <c:v>5.7000000000000002E-2</c:v>
                </c:pt>
                <c:pt idx="5">
                  <c:v>5.8999999999999997E-2</c:v>
                </c:pt>
                <c:pt idx="6">
                  <c:v>8.5000000000000006E-2</c:v>
                </c:pt>
                <c:pt idx="7">
                  <c:v>8.1000000000000003E-2</c:v>
                </c:pt>
                <c:pt idx="8">
                  <c:v>8.7999999999999995E-2</c:v>
                </c:pt>
                <c:pt idx="9">
                  <c:v>8.4000000000000005E-2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'Real-Word Errors'!$C$13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'Real-Word Errors'!$A$14:$A$23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'Real-Word Errors'!$C$14:$C$23</c:f>
              <c:numCache>
                <c:formatCode>0.00</c:formatCode>
                <c:ptCount val="10"/>
                <c:pt idx="0">
                  <c:v>8.8330000000000002</c:v>
                </c:pt>
                <c:pt idx="1">
                  <c:v>10.563000000000001</c:v>
                </c:pt>
                <c:pt idx="2">
                  <c:v>13.401</c:v>
                </c:pt>
                <c:pt idx="3">
                  <c:v>14.992000000000001</c:v>
                </c:pt>
                <c:pt idx="4">
                  <c:v>17.068999999999999</c:v>
                </c:pt>
                <c:pt idx="5">
                  <c:v>20.545000000000002</c:v>
                </c:pt>
                <c:pt idx="6">
                  <c:v>22.434999999999999</c:v>
                </c:pt>
                <c:pt idx="7">
                  <c:v>25.359000000000002</c:v>
                </c:pt>
                <c:pt idx="8">
                  <c:v>25.940999999999999</c:v>
                </c:pt>
                <c:pt idx="9">
                  <c:v>27.879000000000001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808"/>
        <c:axId val="13193600"/>
      </c:lineChart>
      <c:catAx>
        <c:axId val="131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Corpus size (sentences)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600"/>
        <c:crosses val="autoZero"/>
        <c:auto val="1"/>
        <c:lblAlgn val="ctr"/>
        <c:lblOffset val="100"/>
        <c:noMultiLvlLbl val="0"/>
      </c:catAx>
      <c:valAx>
        <c:axId val="1319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(s)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nextTo"/>
        <c:crossAx val="1319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9525</xdr:rowOff>
    </xdr:from>
    <xdr:to>
      <xdr:col>13</xdr:col>
      <xdr:colOff>581025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13</xdr:col>
      <xdr:colOff>576263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12</xdr:col>
      <xdr:colOff>576263</xdr:colOff>
      <xdr:row>11</xdr:row>
      <xdr:rowOff>9525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12</xdr:row>
      <xdr:rowOff>9525</xdr:rowOff>
    </xdr:from>
    <xdr:to>
      <xdr:col>12</xdr:col>
      <xdr:colOff>585788</xdr:colOff>
      <xdr:row>22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Normal="100" workbookViewId="0">
      <selection activeCell="D2" sqref="D2:D3"/>
    </sheetView>
  </sheetViews>
  <sheetFormatPr defaultRowHeight="15" x14ac:dyDescent="0.25"/>
  <cols>
    <col min="1" max="1" width="15.28515625" bestFit="1" customWidth="1"/>
    <col min="2" max="2" width="10.7109375" bestFit="1" customWidth="1"/>
    <col min="3" max="3" width="11" customWidth="1"/>
    <col min="4" max="4" width="11.2851562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50</v>
      </c>
      <c r="B2" s="3">
        <v>62</v>
      </c>
      <c r="C2" s="3">
        <v>64</v>
      </c>
      <c r="D2" s="3">
        <v>64</v>
      </c>
    </row>
    <row r="3" spans="1:4" x14ac:dyDescent="0.25">
      <c r="A3" s="2">
        <v>100</v>
      </c>
      <c r="B3" s="3">
        <v>62</v>
      </c>
      <c r="C3" s="3">
        <v>67</v>
      </c>
      <c r="D3" s="3">
        <v>66</v>
      </c>
    </row>
    <row r="4" spans="1:4" x14ac:dyDescent="0.25">
      <c r="A4" s="2">
        <v>150</v>
      </c>
      <c r="B4" s="3">
        <v>60.667000000000002</v>
      </c>
      <c r="C4" s="3">
        <v>68</v>
      </c>
      <c r="D4" s="3">
        <v>62.667000000000002</v>
      </c>
    </row>
    <row r="5" spans="1:4" x14ac:dyDescent="0.25">
      <c r="A5" s="2">
        <v>200</v>
      </c>
      <c r="B5" s="3">
        <v>58</v>
      </c>
      <c r="C5" s="3">
        <v>67</v>
      </c>
      <c r="D5" s="3">
        <v>61.5</v>
      </c>
    </row>
    <row r="6" spans="1:4" x14ac:dyDescent="0.25">
      <c r="A6" s="2">
        <v>250</v>
      </c>
      <c r="B6" s="3">
        <v>58.8</v>
      </c>
      <c r="C6" s="3">
        <v>67.599999999999994</v>
      </c>
      <c r="D6" s="3">
        <v>60</v>
      </c>
    </row>
    <row r="7" spans="1:4" x14ac:dyDescent="0.25">
      <c r="A7" s="2">
        <v>300</v>
      </c>
      <c r="B7" s="3">
        <v>57.667000000000002</v>
      </c>
      <c r="C7" s="3">
        <v>68.332999999999998</v>
      </c>
      <c r="D7" s="3">
        <v>58.667000000000002</v>
      </c>
    </row>
    <row r="8" spans="1:4" x14ac:dyDescent="0.25">
      <c r="A8" s="2">
        <v>350</v>
      </c>
      <c r="B8" s="3">
        <v>58.570999999999998</v>
      </c>
      <c r="C8" s="3">
        <v>68.856999999999999</v>
      </c>
      <c r="D8" s="3">
        <v>62</v>
      </c>
    </row>
    <row r="9" spans="1:4" x14ac:dyDescent="0.25">
      <c r="A9" s="2">
        <v>400</v>
      </c>
      <c r="B9" s="3">
        <v>58.5</v>
      </c>
      <c r="C9" s="3">
        <v>68.5</v>
      </c>
      <c r="D9" s="3">
        <v>59.75</v>
      </c>
    </row>
    <row r="10" spans="1:4" x14ac:dyDescent="0.25">
      <c r="A10" s="2">
        <v>450</v>
      </c>
      <c r="B10" s="3">
        <v>58.889000000000003</v>
      </c>
      <c r="C10" s="3">
        <v>68.888999999999996</v>
      </c>
      <c r="D10" s="3">
        <v>60.222000000000001</v>
      </c>
    </row>
    <row r="11" spans="1:4" x14ac:dyDescent="0.25">
      <c r="A11" s="2">
        <v>500</v>
      </c>
      <c r="B11" s="3">
        <v>59.2</v>
      </c>
      <c r="C11" s="3">
        <v>68.8</v>
      </c>
      <c r="D11" s="3">
        <v>60.8</v>
      </c>
    </row>
    <row r="13" spans="1:4" x14ac:dyDescent="0.25">
      <c r="A13" s="1" t="s">
        <v>3</v>
      </c>
      <c r="B13" s="1" t="s">
        <v>0</v>
      </c>
      <c r="C13" s="1" t="s">
        <v>1</v>
      </c>
      <c r="D13" s="1" t="s">
        <v>2</v>
      </c>
    </row>
    <row r="14" spans="1:4" x14ac:dyDescent="0.25">
      <c r="A14" s="2">
        <v>50</v>
      </c>
      <c r="B14" s="3">
        <v>0.20200000000000001</v>
      </c>
      <c r="C14" s="3">
        <v>0.20599999999999999</v>
      </c>
      <c r="D14" s="3">
        <v>9.8770000000000007</v>
      </c>
    </row>
    <row r="15" spans="1:4" x14ac:dyDescent="0.25">
      <c r="A15" s="2">
        <v>100</v>
      </c>
      <c r="B15" s="3">
        <v>0.20699999999999999</v>
      </c>
      <c r="C15" s="3">
        <v>0.22500000000000001</v>
      </c>
      <c r="D15" s="3">
        <v>11.862</v>
      </c>
    </row>
    <row r="16" spans="1:4" x14ac:dyDescent="0.25">
      <c r="A16" s="2">
        <v>150</v>
      </c>
      <c r="B16" s="3">
        <v>0.23300000000000001</v>
      </c>
      <c r="C16" s="3">
        <v>0.245</v>
      </c>
      <c r="D16" s="3">
        <v>15.717000000000001</v>
      </c>
    </row>
    <row r="17" spans="1:4" x14ac:dyDescent="0.25">
      <c r="A17" s="2">
        <v>200</v>
      </c>
      <c r="B17" s="3">
        <v>0.20899999999999999</v>
      </c>
      <c r="C17" s="3">
        <v>0.26100000000000001</v>
      </c>
      <c r="D17" s="3">
        <v>17.488</v>
      </c>
    </row>
    <row r="18" spans="1:4" x14ac:dyDescent="0.25">
      <c r="A18" s="2">
        <v>250</v>
      </c>
      <c r="B18" s="3">
        <v>0.22500000000000001</v>
      </c>
      <c r="C18" s="3">
        <v>0.27</v>
      </c>
      <c r="D18" s="3">
        <v>20.097999999999999</v>
      </c>
    </row>
    <row r="19" spans="1:4" x14ac:dyDescent="0.25">
      <c r="A19" s="2">
        <v>300</v>
      </c>
      <c r="B19" s="3">
        <v>0.221</v>
      </c>
      <c r="C19" s="3">
        <v>0.26400000000000001</v>
      </c>
      <c r="D19" s="3">
        <v>24.437000000000001</v>
      </c>
    </row>
    <row r="20" spans="1:4" x14ac:dyDescent="0.25">
      <c r="A20" s="2">
        <v>350</v>
      </c>
      <c r="B20" s="3">
        <v>0.23300000000000001</v>
      </c>
      <c r="C20" s="3">
        <v>0.28199999999999997</v>
      </c>
      <c r="D20" s="3">
        <v>26.634</v>
      </c>
    </row>
    <row r="21" spans="1:4" x14ac:dyDescent="0.25">
      <c r="A21" s="2">
        <v>400</v>
      </c>
      <c r="B21" s="3">
        <v>0.23599999999999999</v>
      </c>
      <c r="C21" s="3">
        <v>0.28899999999999998</v>
      </c>
      <c r="D21" s="3">
        <v>29.998999999999999</v>
      </c>
    </row>
    <row r="22" spans="1:4" x14ac:dyDescent="0.25">
      <c r="A22" s="2">
        <v>450</v>
      </c>
      <c r="B22" s="3">
        <v>0.23300000000000001</v>
      </c>
      <c r="C22" s="3">
        <v>0.28999999999999998</v>
      </c>
      <c r="D22" s="3">
        <v>30.738</v>
      </c>
    </row>
    <row r="23" spans="1:4" x14ac:dyDescent="0.25">
      <c r="A23" s="2">
        <v>500</v>
      </c>
      <c r="B23" s="3">
        <v>0.22600000000000001</v>
      </c>
      <c r="C23" s="3">
        <v>0.29699999999999999</v>
      </c>
      <c r="D23" s="3">
        <v>33.228000000000002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9" sqref="B29"/>
    </sheetView>
  </sheetViews>
  <sheetFormatPr defaultRowHeight="15" x14ac:dyDescent="0.25"/>
  <cols>
    <col min="1" max="1" width="15.28515625" bestFit="1" customWidth="1"/>
    <col min="2" max="2" width="11" customWidth="1"/>
    <col min="3" max="3" width="11.28515625" customWidth="1"/>
  </cols>
  <sheetData>
    <row r="1" spans="1:3" x14ac:dyDescent="0.25">
      <c r="A1" s="1" t="s">
        <v>3</v>
      </c>
      <c r="B1" s="1" t="s">
        <v>1</v>
      </c>
      <c r="C1" s="1" t="s">
        <v>2</v>
      </c>
    </row>
    <row r="2" spans="1:3" x14ac:dyDescent="0.25">
      <c r="A2" s="2">
        <v>50</v>
      </c>
      <c r="B2" s="3">
        <v>42</v>
      </c>
      <c r="C2" s="3">
        <v>44</v>
      </c>
    </row>
    <row r="3" spans="1:3" x14ac:dyDescent="0.25">
      <c r="A3" s="2">
        <v>100</v>
      </c>
      <c r="B3" s="3">
        <v>52</v>
      </c>
      <c r="C3" s="3">
        <v>44</v>
      </c>
    </row>
    <row r="4" spans="1:3" x14ac:dyDescent="0.25">
      <c r="A4" s="2">
        <v>150</v>
      </c>
      <c r="B4" s="3">
        <v>49.332999999999998</v>
      </c>
      <c r="C4" s="3">
        <v>34</v>
      </c>
    </row>
    <row r="5" spans="1:3" x14ac:dyDescent="0.25">
      <c r="A5" s="2">
        <v>200</v>
      </c>
      <c r="B5" s="3">
        <v>50.5</v>
      </c>
      <c r="C5" s="3">
        <v>27</v>
      </c>
    </row>
    <row r="6" spans="1:3" x14ac:dyDescent="0.25">
      <c r="A6" s="2">
        <v>250</v>
      </c>
      <c r="B6" s="3">
        <v>51.6</v>
      </c>
      <c r="C6" s="3">
        <v>26</v>
      </c>
    </row>
    <row r="7" spans="1:3" x14ac:dyDescent="0.25">
      <c r="A7" s="2">
        <v>300</v>
      </c>
      <c r="B7" s="3">
        <v>51.332999999999998</v>
      </c>
      <c r="C7" s="3">
        <v>18.667000000000002</v>
      </c>
    </row>
    <row r="8" spans="1:3" x14ac:dyDescent="0.25">
      <c r="A8" s="2">
        <v>350</v>
      </c>
      <c r="B8" s="3">
        <v>50.286000000000001</v>
      </c>
      <c r="C8" s="3">
        <v>18</v>
      </c>
    </row>
    <row r="9" spans="1:3" x14ac:dyDescent="0.25">
      <c r="A9" s="2">
        <v>400</v>
      </c>
      <c r="B9" s="3">
        <v>50.5</v>
      </c>
      <c r="C9" s="3">
        <v>19.25</v>
      </c>
    </row>
    <row r="10" spans="1:3" x14ac:dyDescent="0.25">
      <c r="A10" s="2">
        <v>450</v>
      </c>
      <c r="B10" s="3">
        <v>48.889000000000003</v>
      </c>
      <c r="C10" s="3">
        <v>19.111000000000001</v>
      </c>
    </row>
    <row r="11" spans="1:3" x14ac:dyDescent="0.25">
      <c r="A11" s="2">
        <v>500</v>
      </c>
      <c r="B11" s="3">
        <v>47.8</v>
      </c>
      <c r="C11" s="3">
        <v>14.6</v>
      </c>
    </row>
    <row r="13" spans="1:3" x14ac:dyDescent="0.25">
      <c r="A13" s="1" t="s">
        <v>3</v>
      </c>
      <c r="B13" s="1" t="s">
        <v>1</v>
      </c>
      <c r="C13" s="1" t="s">
        <v>2</v>
      </c>
    </row>
    <row r="14" spans="1:3" x14ac:dyDescent="0.25">
      <c r="A14" s="2">
        <v>50</v>
      </c>
      <c r="B14" s="4">
        <v>1.9E-2</v>
      </c>
      <c r="C14" s="4">
        <v>8.8330000000000002</v>
      </c>
    </row>
    <row r="15" spans="1:3" x14ac:dyDescent="0.25">
      <c r="A15" s="2">
        <v>100</v>
      </c>
      <c r="B15" s="4">
        <v>2.5999999999999999E-2</v>
      </c>
      <c r="C15" s="4">
        <v>10.563000000000001</v>
      </c>
    </row>
    <row r="16" spans="1:3" x14ac:dyDescent="0.25">
      <c r="A16" s="2">
        <v>150</v>
      </c>
      <c r="B16" s="4">
        <v>3.7999999999999999E-2</v>
      </c>
      <c r="C16" s="4">
        <v>13.401</v>
      </c>
    </row>
    <row r="17" spans="1:3" x14ac:dyDescent="0.25">
      <c r="A17" s="2">
        <v>200</v>
      </c>
      <c r="B17" s="4">
        <v>4.3999999999999997E-2</v>
      </c>
      <c r="C17" s="4">
        <v>14.992000000000001</v>
      </c>
    </row>
    <row r="18" spans="1:3" x14ac:dyDescent="0.25">
      <c r="A18" s="2">
        <v>250</v>
      </c>
      <c r="B18" s="4">
        <v>5.7000000000000002E-2</v>
      </c>
      <c r="C18" s="4">
        <v>17.068999999999999</v>
      </c>
    </row>
    <row r="19" spans="1:3" x14ac:dyDescent="0.25">
      <c r="A19" s="2">
        <v>300</v>
      </c>
      <c r="B19" s="4">
        <v>5.8999999999999997E-2</v>
      </c>
      <c r="C19" s="4">
        <v>20.545000000000002</v>
      </c>
    </row>
    <row r="20" spans="1:3" x14ac:dyDescent="0.25">
      <c r="A20" s="2">
        <v>350</v>
      </c>
      <c r="B20" s="4">
        <v>8.5000000000000006E-2</v>
      </c>
      <c r="C20" s="4">
        <v>22.434999999999999</v>
      </c>
    </row>
    <row r="21" spans="1:3" x14ac:dyDescent="0.25">
      <c r="A21" s="2">
        <v>400</v>
      </c>
      <c r="B21" s="4">
        <v>8.1000000000000003E-2</v>
      </c>
      <c r="C21" s="4">
        <v>25.359000000000002</v>
      </c>
    </row>
    <row r="22" spans="1:3" x14ac:dyDescent="0.25">
      <c r="A22" s="2">
        <v>450</v>
      </c>
      <c r="B22" s="4">
        <v>8.7999999999999995E-2</v>
      </c>
      <c r="C22" s="4">
        <v>25.940999999999999</v>
      </c>
    </row>
    <row r="23" spans="1:3" x14ac:dyDescent="0.25">
      <c r="A23" s="2">
        <v>500</v>
      </c>
      <c r="B23" s="4">
        <v>8.4000000000000005E-2</v>
      </c>
      <c r="C23" s="4">
        <v>27.879000000000001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Non-Word Errors</vt:lpstr>
      <vt:lpstr>Real-Word Errors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Ragazzi Rocha</dc:creator>
  <cp:lastModifiedBy>Deivid Ragazzi Rocha</cp:lastModifiedBy>
  <dcterms:created xsi:type="dcterms:W3CDTF">2014-01-30T16:29:20Z</dcterms:created>
  <dcterms:modified xsi:type="dcterms:W3CDTF">2014-03-06T12:39:47Z</dcterms:modified>
</cp:coreProperties>
</file>