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de42edb723a3d9/Documents/Programmeren/Visual Studio Code/rengercustomers/src/main/resources/"/>
    </mc:Choice>
  </mc:AlternateContent>
  <xr:revisionPtr revIDLastSave="22" documentId="8_{24A9AC44-F204-41D2-8D1E-644F7BCB30D2}" xr6:coauthVersionLast="47" xr6:coauthVersionMax="47" xr10:uidLastSave="{A2A35C9C-67D4-435A-B193-48D6F091EF60}"/>
  <bookViews>
    <workbookView xWindow="-120" yWindow="-120" windowWidth="38640" windowHeight="21120" activeTab="1" xr2:uid="{4C2C0ACA-D755-4903-BA57-C394111C6D78}"/>
  </bookViews>
  <sheets>
    <sheet name="Blad1" sheetId="1" r:id="rId1"/>
    <sheet name="Blad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<sst xmlns="http://schemas.openxmlformats.org/spreadsheetml/2006/main" count="1814" uniqueCount="256">
  <si>
    <t>Name</t>
  </si>
  <si>
    <t>All-Goods</t>
  </si>
  <si>
    <t>Allround Klusser Ermelo</t>
  </si>
  <si>
    <t>Any to many</t>
  </si>
  <si>
    <t>Artecq</t>
  </si>
  <si>
    <t>B Ingenious</t>
  </si>
  <si>
    <t>B2B Solution</t>
  </si>
  <si>
    <t>Be A Legend</t>
  </si>
  <si>
    <t>Beauty by Vrees</t>
  </si>
  <si>
    <t>Belatex</t>
  </si>
  <si>
    <t>Bieneke van Weeghel</t>
  </si>
  <si>
    <t>Buzzy Bee Services</t>
  </si>
  <si>
    <t>C.T. Safety Solutions</t>
  </si>
  <si>
    <t>Celebration Church Netherlands</t>
  </si>
  <si>
    <t>Chef Björn</t>
  </si>
  <si>
    <t>Chess-Steps</t>
  </si>
  <si>
    <t>Count Consultancy &amp; Management B.V.</t>
  </si>
  <si>
    <t>Createyourownroad</t>
  </si>
  <si>
    <t>Crossroads International B.V.</t>
  </si>
  <si>
    <t>D. Vrees Voegbedrijf</t>
  </si>
  <si>
    <t>DB Arbeid &amp; Recht</t>
  </si>
  <si>
    <t>De Mogelijkmaker</t>
  </si>
  <si>
    <t>De Vries Metaalservice</t>
  </si>
  <si>
    <t>DePlatenwinkel</t>
  </si>
  <si>
    <t>Devotion Training</t>
  </si>
  <si>
    <t>DISC Factor B.V.</t>
  </si>
  <si>
    <t>Evelien Raaijen</t>
  </si>
  <si>
    <t>Expert Webbouw</t>
  </si>
  <si>
    <t>Ginette Puylaert</t>
  </si>
  <si>
    <t>GO Groene Omgeving</t>
  </si>
  <si>
    <t>Goodsandstuff</t>
  </si>
  <si>
    <t>Haarsalon Puur Geluk</t>
  </si>
  <si>
    <t>Hennie van Oudenaarden</t>
  </si>
  <si>
    <t>Herbert van Til</t>
  </si>
  <si>
    <t>Highway Media</t>
  </si>
  <si>
    <t>HoffWork B.V.</t>
  </si>
  <si>
    <t>Hospitainer B.V.</t>
  </si>
  <si>
    <t>House of Mothers</t>
  </si>
  <si>
    <t>ImpactAll B.V.</t>
  </si>
  <si>
    <t>ISeePhone</t>
  </si>
  <si>
    <t>JB facilities</t>
  </si>
  <si>
    <t>JokateC</t>
  </si>
  <si>
    <t>JR Elektra Beheer B.V.</t>
  </si>
  <si>
    <t>JR Elektra BV</t>
  </si>
  <si>
    <t>Keystones Therapy &amp; Counseling</t>
  </si>
  <si>
    <t>Klaas van Denderen Ministries</t>
  </si>
  <si>
    <t>Koene &amp; Co Training &amp; Coaching</t>
  </si>
  <si>
    <t>Kroon - Bouw en Techniek</t>
  </si>
  <si>
    <t>Lapourts</t>
  </si>
  <si>
    <t>Len Land Photography</t>
  </si>
  <si>
    <t>LW Hoveniers</t>
  </si>
  <si>
    <t>M. Harry</t>
  </si>
  <si>
    <t>Made by Sass</t>
  </si>
  <si>
    <t>Marjan van Oeveren</t>
  </si>
  <si>
    <t>Mew Mew Mode</t>
  </si>
  <si>
    <t>Mijnloopbaanspecialist.nl</t>
  </si>
  <si>
    <t>Motorjacht verhuur Nederland</t>
  </si>
  <si>
    <t>Mrise</t>
  </si>
  <si>
    <t>Nagelhout Dienstverlening Beheer B.V.</t>
  </si>
  <si>
    <t>Nieuw Leven Maastricht</t>
  </si>
  <si>
    <t>Organisatieadvies Marlot Lamers</t>
  </si>
  <si>
    <t>Postagenturen</t>
  </si>
  <si>
    <t>Raneem Skin</t>
  </si>
  <si>
    <t>Renger Beheer B.V.</t>
  </si>
  <si>
    <t>Renger Finance</t>
  </si>
  <si>
    <t>Reproject BV</t>
  </si>
  <si>
    <t>Rijschool Spoorloos</t>
  </si>
  <si>
    <t>Rob van Zon</t>
  </si>
  <si>
    <t>Ronald Loedeman Fotografie</t>
  </si>
  <si>
    <t>Safe-it Consultancy</t>
  </si>
  <si>
    <t>Selah Coaching</t>
  </si>
  <si>
    <t>SLS Diensten</t>
  </si>
  <si>
    <t>Sophisticated</t>
  </si>
  <si>
    <t>Stichting Boekhandel de Appelboom</t>
  </si>
  <si>
    <t>Stichting Children Asking (CA)</t>
  </si>
  <si>
    <t>Stichting Credo Foundation</t>
  </si>
  <si>
    <t>Stichting Destined to Reign</t>
  </si>
  <si>
    <t>Stichting Gospel Music Festival</t>
  </si>
  <si>
    <t>Stichting Harvest Fields International</t>
  </si>
  <si>
    <t>Stichting Nehemia Ministries</t>
  </si>
  <si>
    <t>Stichting Send</t>
  </si>
  <si>
    <t>Stichting The Hospitainer Foundation</t>
  </si>
  <si>
    <t>Stichting Vrienden van Amani Straatkinderen Tanzan</t>
  </si>
  <si>
    <t>Storage Shed B.V.</t>
  </si>
  <si>
    <t>Studiekeuze Expert</t>
  </si>
  <si>
    <t>The Gluteboosters</t>
  </si>
  <si>
    <t>The Great Company</t>
  </si>
  <si>
    <t>Tim Sabel</t>
  </si>
  <si>
    <t>Van de Kamp Taaldiensten</t>
  </si>
  <si>
    <t>Van Sligtenhorst Bouwservice</t>
  </si>
  <si>
    <t>van Wulften Coaching &amp; Training</t>
  </si>
  <si>
    <t>vdBerg Cloud Solutions</t>
  </si>
  <si>
    <t>Vledder Tuinen</t>
  </si>
  <si>
    <t>VTVW.nl</t>
  </si>
  <si>
    <t>Weesthuis.com B.V.</t>
  </si>
  <si>
    <t>WMN Dienstverlening</t>
  </si>
  <si>
    <t>Workforce Solution</t>
  </si>
  <si>
    <t>Zadelservice Fieke</t>
  </si>
  <si>
    <t>Zo-Kostbaar</t>
  </si>
  <si>
    <t>Actief/Gestopt</t>
  </si>
  <si>
    <t>Boekhoudpakket</t>
  </si>
  <si>
    <t>Gestopt</t>
  </si>
  <si>
    <t>Snelstart</t>
  </si>
  <si>
    <t>Actief</t>
  </si>
  <si>
    <t>Eboekhouden</t>
  </si>
  <si>
    <t>Exact Online</t>
  </si>
  <si>
    <t>Rompslomp</t>
  </si>
  <si>
    <t>Twinfield</t>
  </si>
  <si>
    <t>Hoofdpersoon</t>
  </si>
  <si>
    <t>Pascal Vereijken</t>
  </si>
  <si>
    <t>Wilgo Ruiter</t>
  </si>
  <si>
    <t>Matthijs van Vliet</t>
  </si>
  <si>
    <t>Aart Reijerse</t>
  </si>
  <si>
    <t>Taras Timofeev</t>
  </si>
  <si>
    <t>Nadine Lucas</t>
  </si>
  <si>
    <t>Serge (!) Shahbandarian</t>
  </si>
  <si>
    <t>E Vlug</t>
  </si>
  <si>
    <t>Cerezo Tapamahu</t>
  </si>
  <si>
    <t>Sebastiaan van Wessem</t>
  </si>
  <si>
    <t>Björn Moleman</t>
  </si>
  <si>
    <t>Victor Hendriks</t>
  </si>
  <si>
    <t>Eduard Renger</t>
  </si>
  <si>
    <t>Amber van Dongen</t>
  </si>
  <si>
    <t>Jaap Feddes</t>
  </si>
  <si>
    <t>Dennis L. Vrees</t>
  </si>
  <si>
    <t>Desiree Beishuizen</t>
  </si>
  <si>
    <t>Richard van de Beek</t>
  </si>
  <si>
    <t>Vincent de Vries</t>
  </si>
  <si>
    <t>Marcel Bunnig</t>
  </si>
  <si>
    <t>Illona Eichhorn</t>
  </si>
  <si>
    <t>Evelien Raaijen|Marcel Raaijen</t>
  </si>
  <si>
    <t>Matthias Joosse</t>
  </si>
  <si>
    <t>Cynthia Neijboer</t>
  </si>
  <si>
    <t>Willem Pijnenburg</t>
  </si>
  <si>
    <t>Saloua Tapamahu</t>
  </si>
  <si>
    <t>Daniël Renger</t>
  </si>
  <si>
    <t>Theo Aerts</t>
  </si>
  <si>
    <t>Peter Hazendonk</t>
  </si>
  <si>
    <t>Niraja van Dijk</t>
  </si>
  <si>
    <t>Matthijs van Vliet En Illona Eichhorn</t>
  </si>
  <si>
    <t>Amjad Alsaasaane</t>
  </si>
  <si>
    <t>Johan Breevaart</t>
  </si>
  <si>
    <t>Marinus Franken</t>
  </si>
  <si>
    <t>Marieke Koene</t>
  </si>
  <si>
    <t>Gerhard Kroon</t>
  </si>
  <si>
    <t>Laurent Pots</t>
  </si>
  <si>
    <t>Len Land</t>
  </si>
  <si>
    <t>Samantha Ras</t>
  </si>
  <si>
    <t>Marlijn van Brussel</t>
  </si>
  <si>
    <t>Maurice van Oeveren</t>
  </si>
  <si>
    <t>Gerke Geurts</t>
  </si>
  <si>
    <t>Arie Post</t>
  </si>
  <si>
    <t>Raneem Ibesh</t>
  </si>
  <si>
    <t>Niels Nagelhout</t>
  </si>
  <si>
    <t>Mali Celik</t>
  </si>
  <si>
    <t>Ronald Loedeman</t>
  </si>
  <si>
    <t>Joost Kouters</t>
  </si>
  <si>
    <t>Joram Blokker|Juliette Blokker</t>
  </si>
  <si>
    <t>Sophie Eijbergen</t>
  </si>
  <si>
    <t>Steven Abbink</t>
  </si>
  <si>
    <t>Astrid Feddes</t>
  </si>
  <si>
    <t>Karam Antwan</t>
  </si>
  <si>
    <t>Edwin de Groot</t>
  </si>
  <si>
    <t>José van de Kamp</t>
  </si>
  <si>
    <t>Rianne van Wulften</t>
  </si>
  <si>
    <t>Maarten van den Berg</t>
  </si>
  <si>
    <t>Rico Vledder</t>
  </si>
  <si>
    <t>Bieneke van Weeghel|Herbert van Til</t>
  </si>
  <si>
    <t>Marina Goras</t>
  </si>
  <si>
    <t>Contactpersoon</t>
  </si>
  <si>
    <t>Bouke Werner</t>
  </si>
  <si>
    <t>Dennis Vrees</t>
  </si>
  <si>
    <t>Elly Vermunt</t>
  </si>
  <si>
    <t>Synthia Verheij</t>
  </si>
  <si>
    <t>Gerke Lemstra</t>
  </si>
  <si>
    <t>Elske van 't Hoff</t>
  </si>
  <si>
    <t>Matthijs van Vliet en Illona Eichhorn</t>
  </si>
  <si>
    <t>Amjad Alsaasaane|Femke Schwering</t>
  </si>
  <si>
    <t>Jorrick van de Ruitenbeek</t>
  </si>
  <si>
    <t>Laura van der Steen</t>
  </si>
  <si>
    <t>Klaas van Denderen</t>
  </si>
  <si>
    <t>Luis Wielhouwer</t>
  </si>
  <si>
    <t>Sanne Timmer</t>
  </si>
  <si>
    <t>Mattheüs van der Steen</t>
  </si>
  <si>
    <t>Marlot Lamers</t>
  </si>
  <si>
    <t>Anniek Wijnberger</t>
  </si>
  <si>
    <t>Eric Visser</t>
  </si>
  <si>
    <t>Matthijs Laan</t>
  </si>
  <si>
    <t>Richard Wilbrink</t>
  </si>
  <si>
    <t>Willine Andes</t>
  </si>
  <si>
    <t>Alex Smidts</t>
  </si>
  <si>
    <t>Paul van Sligtenhorst</t>
  </si>
  <si>
    <t>Fieke Jansen</t>
  </si>
  <si>
    <t>Ankie Renger</t>
  </si>
  <si>
    <t>Rechtsvorm / Pakket</t>
  </si>
  <si>
    <t>Eenmanszaak zonder werknemer(s)</t>
  </si>
  <si>
    <t>V.O.F.</t>
  </si>
  <si>
    <t>Kerkgenootschap</t>
  </si>
  <si>
    <t>Stichting</t>
  </si>
  <si>
    <t>B.V.</t>
  </si>
  <si>
    <t>rengercustomers</t>
  </si>
  <si>
    <t>Aangifte Inkomstenbelasting</t>
  </si>
  <si>
    <t>Heeft product Aangifte Inkomstenbelasting</t>
  </si>
  <si>
    <t>belastingProduct2</t>
  </si>
  <si>
    <t>Aangifte Loonbelasting</t>
  </si>
  <si>
    <t>Heeft product Aangifte Loonbelasting</t>
  </si>
  <si>
    <t>belastingProduct3</t>
  </si>
  <si>
    <t>Aangifte Omzetbelasting</t>
  </si>
  <si>
    <t>Heeft product Aangifte Omzetbelasting</t>
  </si>
  <si>
    <t>belastingProduct4</t>
  </si>
  <si>
    <t>Aangifte Vennootschapsbelasting</t>
  </si>
  <si>
    <t>Heeft product Aangifte Vennootschapsbelasting</t>
  </si>
  <si>
    <t>belastingProduct5</t>
  </si>
  <si>
    <t>Aangifte Dividendbelasting</t>
  </si>
  <si>
    <t>Heeft product Aangifte Dividendbelasting</t>
  </si>
  <si>
    <t>belastingProduct1</t>
  </si>
  <si>
    <t>Jaarrekening</t>
  </si>
  <si>
    <t>Heeft product Jaarrekening</t>
  </si>
  <si>
    <t>jaarrekeningProduct3</t>
  </si>
  <si>
    <t>Salarisadministratie</t>
  </si>
  <si>
    <t>Heeft product Salarisadministratie</t>
  </si>
  <si>
    <t>salarisProduct2</t>
  </si>
  <si>
    <t>Financiële administratie</t>
  </si>
  <si>
    <t>Heeft product Financiële administratie</t>
  </si>
  <si>
    <t>administratieProduct2</t>
  </si>
  <si>
    <t>Kwartaal controle Omzetbelasting</t>
  </si>
  <si>
    <t>Heeft product Kwartaal controle Omzetbelasting</t>
  </si>
  <si>
    <t>controleProduct2</t>
  </si>
  <si>
    <t>Financieel jaaroverzicht bank</t>
  </si>
  <si>
    <t>Heeft product Financieel jaaroverzicht bank</t>
  </si>
  <si>
    <t>administratieProduct1</t>
  </si>
  <si>
    <t>Jaarcontrole BTW en jaarafsluiting</t>
  </si>
  <si>
    <t>Heeft product Jaarcontrole BTW en jaarafsluiting</t>
  </si>
  <si>
    <t>controleProduct1</t>
  </si>
  <si>
    <t>Incassobatch Children Asking</t>
  </si>
  <si>
    <t>Heeft product Incassobatch Children Asking</t>
  </si>
  <si>
    <t>klantSpecifiekProduct1</t>
  </si>
  <si>
    <t>Vrijwilligersvergoeding Credohuis</t>
  </si>
  <si>
    <t>Heeft product Vrijwilligersvergoeding Credohuis</t>
  </si>
  <si>
    <t>klantSpecifiekProduct2</t>
  </si>
  <si>
    <t>Salarisbatches klaarzetten</t>
  </si>
  <si>
    <t>Heeft product Salarisbatches klaarzetten</t>
  </si>
  <si>
    <t>salarisProduct3</t>
  </si>
  <si>
    <t>Loonheffing batches klaarzetten</t>
  </si>
  <si>
    <t>Heeft product Loonheffing batches klaarzetten</t>
  </si>
  <si>
    <t>salarisProduct1</t>
  </si>
  <si>
    <t>Notulen AVA</t>
  </si>
  <si>
    <t>Heeft product Notulen AVA</t>
  </si>
  <si>
    <t>jaarrekeningProduct2</t>
  </si>
  <si>
    <t>Deponering jaarrekening KvK</t>
  </si>
  <si>
    <t>Heeft product Deponering jaarrekening KvK</t>
  </si>
  <si>
    <t>jaarrekeningProduct1</t>
  </si>
  <si>
    <t>Productnaam</t>
  </si>
  <si>
    <t>Headernaam in klantbestand</t>
  </si>
  <si>
    <t>ja</t>
  </si>
  <si>
    <t>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</si>
</sst>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26387-D15F-413B-8552-E40FE17C044B}">
  <dimension ref="A1:W101"/>
  <sheetViews>
    <sheetView workbookViewId="0">
      <selection activeCell="K10" sqref="K10"/>
    </sheetView>
  </sheetViews>
  <sheetFormatPr defaultRowHeight="15" x14ac:dyDescent="0.25"/>
  <cols>
    <col min="1" max="1" width="45.5703125" bestFit="1" customWidth="1"/>
    <col min="2" max="2" width="16.28515625" bestFit="1" customWidth="1"/>
    <col min="3" max="3" width="18.5703125" customWidth="1"/>
    <col min="4" max="4" width="30.7109375" customWidth="1"/>
    <col min="5" max="5" width="34.42578125" bestFit="1" customWidth="1"/>
    <col min="6" max="6" width="33.140625" bestFit="1" customWidth="1"/>
    <col min="16" max="16" width="8.7109375" customWidth="1"/>
  </cols>
  <sheetData>
    <row r="1" spans="1:23" x14ac:dyDescent="0.25">
      <c r="A1" t="s">
        <v>0</v>
      </c>
      <c r="B1" t="s">
        <v>99</v>
      </c>
      <c r="C1" t="s">
        <v>100</v>
      </c>
      <c r="D1" t="s">
        <v>108</v>
      </c>
      <c r="E1" t="s">
        <v>169</v>
      </c>
      <c r="F1" t="s">
        <v>194</v>
      </c>
      <c r="G1" t="s">
        <v>202</v>
      </c>
      <c r="H1" t="s">
        <v>205</v>
      </c>
      <c r="I1" t="s">
        <v>208</v>
      </c>
      <c r="J1" t="s">
        <v>211</v>
      </c>
      <c r="K1" t="s">
        <v>214</v>
      </c>
      <c r="L1" t="s">
        <v>217</v>
      </c>
      <c r="M1" t="s">
        <v>220</v>
      </c>
      <c r="N1" t="s">
        <v>223</v>
      </c>
      <c r="O1" t="s">
        <v>226</v>
      </c>
      <c r="P1" t="s">
        <v>229</v>
      </c>
      <c r="Q1" t="s">
        <v>232</v>
      </c>
      <c r="R1" t="s">
        <v>235</v>
      </c>
      <c r="S1" t="s">
        <v>238</v>
      </c>
      <c r="T1" t="s">
        <v>241</v>
      </c>
      <c r="U1" t="s">
        <v>244</v>
      </c>
      <c r="V1" t="s">
        <v>247</v>
      </c>
      <c r="W1" t="s">
        <v>250</v>
      </c>
    </row>
    <row r="2" spans="1:23" x14ac:dyDescent="0.25">
      <c r="A2" t="s">
        <v>1</v>
      </c>
      <c r="B2" t="s">
        <v>101</v>
      </c>
      <c r="C2" t="s">
        <v>102</v>
      </c>
      <c r="D2" t="s">
        <v>109</v>
      </c>
      <c r="G2" t="s">
        <v>254</v>
      </c>
      <c r="H2" t="s">
        <v>255</v>
      </c>
      <c r="I2" t="s">
        <v>254</v>
      </c>
      <c r="J2" t="s">
        <v>255</v>
      </c>
      <c r="K2" t="s">
        <v>255</v>
      </c>
      <c r="L2" t="s">
        <v>255</v>
      </c>
      <c r="M2" t="s">
        <v>255</v>
      </c>
      <c r="N2" t="s">
        <v>254</v>
      </c>
      <c r="O2" t="s">
        <v>255</v>
      </c>
      <c r="P2" t="s">
        <v>254</v>
      </c>
      <c r="Q2" t="s">
        <v>255</v>
      </c>
      <c r="R2" t="s">
        <v>255</v>
      </c>
      <c r="S2" t="s">
        <v>255</v>
      </c>
      <c r="T2" t="s">
        <v>255</v>
      </c>
      <c r="U2" t="s">
        <v>255</v>
      </c>
      <c r="V2" t="s">
        <v>255</v>
      </c>
      <c r="W2" t="s">
        <v>255</v>
      </c>
    </row>
    <row r="3" spans="1:23" x14ac:dyDescent="0.25">
      <c r="A3" t="s">
        <v>2</v>
      </c>
      <c r="B3" t="s">
        <v>103</v>
      </c>
      <c r="C3" t="s">
        <v>102</v>
      </c>
      <c r="D3" t="s">
        <v>110</v>
      </c>
      <c r="F3" t="s">
        <v>195</v>
      </c>
      <c r="G3" t="s">
        <v>255</v>
      </c>
      <c r="H3" t="s">
        <v>255</v>
      </c>
      <c r="I3" t="s">
        <v>254</v>
      </c>
      <c r="J3" t="s">
        <v>254</v>
      </c>
      <c r="K3" t="s">
        <v>254</v>
      </c>
      <c r="L3" t="s">
        <v>254</v>
      </c>
      <c r="M3" t="s">
        <v>255</v>
      </c>
      <c r="N3" t="s">
        <v>255</v>
      </c>
      <c r="O3" t="s">
        <v>254</v>
      </c>
      <c r="P3" t="s">
        <v>254</v>
      </c>
      <c r="Q3" t="s">
        <v>255</v>
      </c>
      <c r="R3" t="s">
        <v>255</v>
      </c>
      <c r="S3" t="s">
        <v>255</v>
      </c>
      <c r="T3" t="s">
        <v>255</v>
      </c>
      <c r="U3" t="s">
        <v>255</v>
      </c>
      <c r="V3" t="s">
        <v>254</v>
      </c>
      <c r="W3" t="s">
        <v>255</v>
      </c>
    </row>
    <row r="4" spans="1:23" x14ac:dyDescent="0.25">
      <c r="A4" t="s">
        <v>3</v>
      </c>
      <c r="B4" t="s">
        <v>103</v>
      </c>
      <c r="C4" t="s">
        <v>102</v>
      </c>
      <c r="D4" t="s">
        <v>111</v>
      </c>
      <c r="F4" t="s">
        <v>199</v>
      </c>
      <c r="G4" t="s">
        <v>254</v>
      </c>
      <c r="H4" t="s">
        <v>255</v>
      </c>
      <c r="I4" t="s">
        <v>254</v>
      </c>
      <c r="J4" t="s">
        <v>255</v>
      </c>
      <c r="K4" t="s">
        <v>255</v>
      </c>
      <c r="L4" t="s">
        <v>255</v>
      </c>
      <c r="M4" t="s">
        <v>255</v>
      </c>
      <c r="N4" t="s">
        <v>255</v>
      </c>
      <c r="O4" t="s">
        <v>255</v>
      </c>
      <c r="P4" t="s">
        <v>254</v>
      </c>
      <c r="Q4" t="s">
        <v>254</v>
      </c>
      <c r="R4" t="s">
        <v>255</v>
      </c>
      <c r="S4" t="s">
        <v>255</v>
      </c>
      <c r="T4" t="s">
        <v>255</v>
      </c>
      <c r="U4" t="s">
        <v>255</v>
      </c>
      <c r="V4" t="s">
        <v>255</v>
      </c>
      <c r="W4" t="s">
        <v>255</v>
      </c>
    </row>
    <row r="5" spans="1:23" x14ac:dyDescent="0.25">
      <c r="A5" t="s">
        <v>4</v>
      </c>
      <c r="B5" t="s">
        <v>103</v>
      </c>
      <c r="C5" t="s">
        <v>102</v>
      </c>
      <c r="D5" t="s">
        <v>112</v>
      </c>
      <c r="F5" t="s">
        <v>195</v>
      </c>
      <c r="G5" t="s">
        <v>254</v>
      </c>
      <c r="H5" t="s">
        <v>255</v>
      </c>
      <c r="I5" t="s">
        <v>254</v>
      </c>
      <c r="J5" t="s">
        <v>255</v>
      </c>
      <c r="K5" t="s">
        <v>255</v>
      </c>
      <c r="L5" t="s">
        <v>255</v>
      </c>
      <c r="M5" t="s">
        <v>255</v>
      </c>
      <c r="N5" t="s">
        <v>254</v>
      </c>
      <c r="O5" t="s">
        <v>255</v>
      </c>
      <c r="P5" t="s">
        <v>254</v>
      </c>
      <c r="Q5" t="s">
        <v>255</v>
      </c>
      <c r="R5" t="s">
        <v>255</v>
      </c>
      <c r="S5" t="s">
        <v>255</v>
      </c>
      <c r="T5" t="s">
        <v>255</v>
      </c>
      <c r="U5" t="s">
        <v>255</v>
      </c>
      <c r="V5" t="s">
        <v>255</v>
      </c>
      <c r="W5" t="s">
        <v>255</v>
      </c>
    </row>
    <row r="6" spans="1:23" x14ac:dyDescent="0.25">
      <c r="A6" t="s">
        <v>5</v>
      </c>
      <c r="B6" t="s">
        <v>101</v>
      </c>
      <c r="C6" t="s">
        <v>102</v>
      </c>
      <c r="E6" t="s">
        <v>170</v>
      </c>
      <c r="G6" t="s">
        <v>254</v>
      </c>
      <c r="H6" t="s">
        <v>255</v>
      </c>
      <c r="I6" t="s">
        <v>254</v>
      </c>
      <c r="J6" t="s">
        <v>255</v>
      </c>
      <c r="K6" t="s">
        <v>255</v>
      </c>
      <c r="L6" t="s">
        <v>255</v>
      </c>
      <c r="M6" t="s">
        <v>255</v>
      </c>
      <c r="N6" t="s">
        <v>254</v>
      </c>
      <c r="O6" t="s">
        <v>255</v>
      </c>
      <c r="P6" t="s">
        <v>255</v>
      </c>
      <c r="Q6" t="s">
        <v>255</v>
      </c>
      <c r="R6" t="s">
        <v>255</v>
      </c>
      <c r="S6" t="s">
        <v>255</v>
      </c>
      <c r="T6" t="s">
        <v>255</v>
      </c>
      <c r="U6" t="s">
        <v>255</v>
      </c>
      <c r="V6" t="s">
        <v>255</v>
      </c>
      <c r="W6" t="s">
        <v>255</v>
      </c>
    </row>
    <row r="7" spans="1:23" x14ac:dyDescent="0.25">
      <c r="A7" t="s">
        <v>6</v>
      </c>
      <c r="B7" t="s">
        <v>103</v>
      </c>
      <c r="C7" t="s">
        <v>102</v>
      </c>
      <c r="D7" t="s">
        <v>113</v>
      </c>
      <c r="E7" t="s">
        <v>168</v>
      </c>
      <c r="F7" t="s">
        <v>195</v>
      </c>
      <c r="G7" t="s">
        <v>254</v>
      </c>
      <c r="H7" t="s">
        <v>255</v>
      </c>
      <c r="I7" t="s">
        <v>255</v>
      </c>
      <c r="J7" t="s">
        <v>255</v>
      </c>
      <c r="K7" t="s">
        <v>255</v>
      </c>
      <c r="L7" t="s">
        <v>255</v>
      </c>
      <c r="M7" t="s">
        <v>255</v>
      </c>
      <c r="N7" t="s">
        <v>255</v>
      </c>
      <c r="O7" t="s">
        <v>255</v>
      </c>
      <c r="P7" t="s">
        <v>255</v>
      </c>
      <c r="Q7" t="s">
        <v>255</v>
      </c>
      <c r="R7" t="s">
        <v>255</v>
      </c>
      <c r="S7" t="s">
        <v>255</v>
      </c>
      <c r="T7" t="s">
        <v>255</v>
      </c>
      <c r="U7" t="s">
        <v>255</v>
      </c>
      <c r="V7" t="s">
        <v>255</v>
      </c>
      <c r="W7" t="s">
        <v>255</v>
      </c>
    </row>
    <row r="8" spans="1:23" x14ac:dyDescent="0.25">
      <c r="A8" t="s">
        <v>7</v>
      </c>
      <c r="B8" t="s">
        <v>103</v>
      </c>
      <c r="C8" t="s">
        <v>102</v>
      </c>
      <c r="D8" t="s">
        <v>114</v>
      </c>
      <c r="F8" t="s">
        <v>195</v>
      </c>
      <c r="G8" t="s">
        <v>254</v>
      </c>
      <c r="H8" t="s">
        <v>255</v>
      </c>
      <c r="I8" t="s">
        <v>254</v>
      </c>
      <c r="J8" t="s">
        <v>255</v>
      </c>
      <c r="K8" t="s">
        <v>255</v>
      </c>
      <c r="L8" t="s">
        <v>255</v>
      </c>
      <c r="M8" t="s">
        <v>255</v>
      </c>
      <c r="N8" t="s">
        <v>254</v>
      </c>
      <c r="O8" t="s">
        <v>255</v>
      </c>
      <c r="P8" t="s">
        <v>254</v>
      </c>
      <c r="Q8" t="s">
        <v>255</v>
      </c>
      <c r="R8" t="s">
        <v>255</v>
      </c>
      <c r="S8" t="s">
        <v>255</v>
      </c>
      <c r="T8" t="s">
        <v>255</v>
      </c>
      <c r="U8" t="s">
        <v>255</v>
      </c>
      <c r="V8" t="s">
        <v>255</v>
      </c>
      <c r="W8" t="s">
        <v>255</v>
      </c>
    </row>
    <row r="9" spans="1:23" x14ac:dyDescent="0.25">
      <c r="A9" t="s">
        <v>8</v>
      </c>
      <c r="B9" t="s">
        <v>101</v>
      </c>
      <c r="C9" t="s">
        <v>102</v>
      </c>
      <c r="E9" t="s">
        <v>171</v>
      </c>
      <c r="G9" t="s">
        <v>255</v>
      </c>
      <c r="H9" t="s">
        <v>255</v>
      </c>
      <c r="I9" t="s">
        <v>255</v>
      </c>
      <c r="J9" t="s">
        <v>255</v>
      </c>
      <c r="K9" t="s">
        <v>255</v>
      </c>
      <c r="L9" t="s">
        <v>255</v>
      </c>
      <c r="M9" t="s">
        <v>254</v>
      </c>
      <c r="N9" t="s">
        <v>254</v>
      </c>
      <c r="O9" t="s">
        <v>255</v>
      </c>
      <c r="P9" t="s">
        <v>255</v>
      </c>
      <c r="Q9" t="s">
        <v>255</v>
      </c>
      <c r="R9" t="s">
        <v>255</v>
      </c>
      <c r="S9" t="s">
        <v>255</v>
      </c>
      <c r="T9" t="s">
        <v>255</v>
      </c>
      <c r="U9" t="s">
        <v>255</v>
      </c>
      <c r="V9" t="s">
        <v>255</v>
      </c>
      <c r="W9" t="s">
        <v>255</v>
      </c>
    </row>
    <row r="10" spans="1:23" x14ac:dyDescent="0.25">
      <c r="A10" t="s">
        <v>9</v>
      </c>
      <c r="B10" t="s">
        <v>103</v>
      </c>
      <c r="C10" t="s">
        <v>104</v>
      </c>
      <c r="D10" t="s">
        <v>115</v>
      </c>
      <c r="E10" t="s">
        <v>172</v>
      </c>
      <c r="F10" t="s">
        <v>195</v>
      </c>
      <c r="G10" t="s">
        <v>254</v>
      </c>
      <c r="H10" t="s">
        <v>255</v>
      </c>
      <c r="I10" t="s">
        <v>254</v>
      </c>
      <c r="J10" t="s">
        <v>255</v>
      </c>
      <c r="K10" t="s">
        <v>255</v>
      </c>
      <c r="L10" t="s">
        <v>255</v>
      </c>
      <c r="M10" t="s">
        <v>255</v>
      </c>
      <c r="N10" t="s">
        <v>254</v>
      </c>
      <c r="O10" t="s">
        <v>255</v>
      </c>
      <c r="P10" t="s">
        <v>254</v>
      </c>
      <c r="Q10" t="s">
        <v>255</v>
      </c>
      <c r="R10" t="s">
        <v>255</v>
      </c>
      <c r="S10" t="s">
        <v>255</v>
      </c>
      <c r="T10" t="s">
        <v>255</v>
      </c>
      <c r="U10" t="s">
        <v>255</v>
      </c>
      <c r="V10" t="s">
        <v>255</v>
      </c>
      <c r="W10" t="s">
        <v>255</v>
      </c>
    </row>
    <row r="11" spans="1:23" x14ac:dyDescent="0.25">
      <c r="A11" t="s">
        <v>10</v>
      </c>
      <c r="B11" t="s">
        <v>103</v>
      </c>
      <c r="C11" t="s">
        <v>102</v>
      </c>
      <c r="D11" t="s">
        <v>10</v>
      </c>
      <c r="F11" t="s">
        <v>196</v>
      </c>
      <c r="G11" t="s">
        <v>254</v>
      </c>
      <c r="H11" t="s">
        <v>255</v>
      </c>
      <c r="I11" t="s">
        <v>255</v>
      </c>
      <c r="J11" t="s">
        <v>255</v>
      </c>
      <c r="K11" t="s">
        <v>255</v>
      </c>
      <c r="L11" t="s">
        <v>255</v>
      </c>
      <c r="M11" t="s">
        <v>255</v>
      </c>
      <c r="N11" t="s">
        <v>255</v>
      </c>
      <c r="O11" t="s">
        <v>255</v>
      </c>
      <c r="P11" t="s">
        <v>255</v>
      </c>
      <c r="Q11" t="s">
        <v>255</v>
      </c>
      <c r="R11" t="s">
        <v>255</v>
      </c>
      <c r="S11" t="s">
        <v>255</v>
      </c>
      <c r="T11" t="s">
        <v>255</v>
      </c>
      <c r="U11" t="s">
        <v>255</v>
      </c>
      <c r="V11" t="s">
        <v>255</v>
      </c>
      <c r="W11" t="s">
        <v>255</v>
      </c>
    </row>
    <row r="12" spans="1:23" x14ac:dyDescent="0.25">
      <c r="A12" t="s">
        <v>11</v>
      </c>
      <c r="B12" t="s">
        <v>101</v>
      </c>
      <c r="C12" t="s">
        <v>102</v>
      </c>
      <c r="D12" t="s">
        <v>116</v>
      </c>
      <c r="G12" t="s">
        <v>255</v>
      </c>
      <c r="H12" t="s">
        <v>255</v>
      </c>
      <c r="I12" t="s">
        <v>254</v>
      </c>
      <c r="J12" t="s">
        <v>254</v>
      </c>
      <c r="K12" t="s">
        <v>254</v>
      </c>
      <c r="L12" t="s">
        <v>254</v>
      </c>
      <c r="M12" t="s">
        <v>255</v>
      </c>
      <c r="N12" t="s">
        <v>254</v>
      </c>
      <c r="O12" t="s">
        <v>255</v>
      </c>
      <c r="P12" t="s">
        <v>254</v>
      </c>
      <c r="Q12" t="s">
        <v>255</v>
      </c>
      <c r="R12" t="s">
        <v>255</v>
      </c>
      <c r="S12" t="s">
        <v>255</v>
      </c>
      <c r="T12" t="s">
        <v>255</v>
      </c>
      <c r="U12" t="s">
        <v>255</v>
      </c>
      <c r="V12" t="s">
        <v>255</v>
      </c>
      <c r="W12" t="s">
        <v>255</v>
      </c>
    </row>
    <row r="13" spans="1:23" x14ac:dyDescent="0.25">
      <c r="A13" t="s">
        <v>12</v>
      </c>
      <c r="B13" t="s">
        <v>103</v>
      </c>
      <c r="C13" t="s">
        <v>102</v>
      </c>
      <c r="D13" t="s">
        <v>117</v>
      </c>
      <c r="F13" t="s">
        <v>195</v>
      </c>
      <c r="G13" t="s">
        <v>254</v>
      </c>
      <c r="H13" t="s">
        <v>255</v>
      </c>
      <c r="I13" t="s">
        <v>254</v>
      </c>
      <c r="J13" t="s">
        <v>255</v>
      </c>
      <c r="K13" t="s">
        <v>255</v>
      </c>
      <c r="L13" t="s">
        <v>255</v>
      </c>
      <c r="M13" t="s">
        <v>255</v>
      </c>
      <c r="N13" t="s">
        <v>254</v>
      </c>
      <c r="O13" t="s">
        <v>255</v>
      </c>
      <c r="P13" t="s">
        <v>254</v>
      </c>
      <c r="Q13" t="s">
        <v>255</v>
      </c>
      <c r="R13" t="s">
        <v>255</v>
      </c>
      <c r="S13" t="s">
        <v>255</v>
      </c>
      <c r="T13" t="s">
        <v>255</v>
      </c>
      <c r="U13" t="s">
        <v>255</v>
      </c>
      <c r="V13" t="s">
        <v>255</v>
      </c>
      <c r="W13" t="s">
        <v>255</v>
      </c>
    </row>
    <row r="14" spans="1:23" x14ac:dyDescent="0.25">
      <c r="A14" t="s">
        <v>13</v>
      </c>
      <c r="B14" t="s">
        <v>103</v>
      </c>
      <c r="C14" t="s">
        <v>105</v>
      </c>
      <c r="D14" t="s">
        <v>118</v>
      </c>
      <c r="F14" t="s">
        <v>197</v>
      </c>
      <c r="G14" t="s">
        <v>255</v>
      </c>
      <c r="H14" t="s">
        <v>255</v>
      </c>
      <c r="I14" t="s">
        <v>254</v>
      </c>
      <c r="J14" t="s">
        <v>254</v>
      </c>
      <c r="K14" t="s">
        <v>254</v>
      </c>
      <c r="L14" t="s">
        <v>254</v>
      </c>
      <c r="M14" t="s">
        <v>255</v>
      </c>
      <c r="N14" t="s">
        <v>254</v>
      </c>
      <c r="O14" t="s">
        <v>254</v>
      </c>
      <c r="P14" t="s">
        <v>254</v>
      </c>
      <c r="Q14" t="s">
        <v>255</v>
      </c>
      <c r="R14" t="s">
        <v>255</v>
      </c>
      <c r="S14" t="s">
        <v>255</v>
      </c>
      <c r="T14" t="s">
        <v>255</v>
      </c>
      <c r="U14" t="s">
        <v>255</v>
      </c>
      <c r="V14" t="s">
        <v>255</v>
      </c>
      <c r="W14" t="s">
        <v>255</v>
      </c>
    </row>
    <row r="15" spans="1:23" x14ac:dyDescent="0.25">
      <c r="A15" t="s">
        <v>14</v>
      </c>
      <c r="B15" t="s">
        <v>101</v>
      </c>
      <c r="C15" t="s">
        <v>102</v>
      </c>
      <c r="D15" t="s">
        <v>119</v>
      </c>
      <c r="E15" t="s">
        <v>119</v>
      </c>
      <c r="G15" t="s">
        <v>254</v>
      </c>
      <c r="H15" t="s">
        <v>255</v>
      </c>
      <c r="I15" t="s">
        <v>254</v>
      </c>
      <c r="J15" t="s">
        <v>255</v>
      </c>
      <c r="K15" t="s">
        <v>255</v>
      </c>
      <c r="L15" t="s">
        <v>255</v>
      </c>
      <c r="M15" t="s">
        <v>255</v>
      </c>
      <c r="N15" t="s">
        <v>255</v>
      </c>
      <c r="O15" t="s">
        <v>255</v>
      </c>
      <c r="P15" t="s">
        <v>254</v>
      </c>
      <c r="Q15" t="s">
        <v>254</v>
      </c>
      <c r="R15" t="s">
        <v>255</v>
      </c>
      <c r="S15" t="s">
        <v>255</v>
      </c>
      <c r="T15" t="s">
        <v>255</v>
      </c>
      <c r="U15" t="s">
        <v>255</v>
      </c>
      <c r="V15" t="s">
        <v>255</v>
      </c>
      <c r="W15" t="s">
        <v>255</v>
      </c>
    </row>
    <row r="16" spans="1:23" x14ac:dyDescent="0.25">
      <c r="A16" t="s">
        <v>15</v>
      </c>
      <c r="B16" t="s">
        <v>103</v>
      </c>
      <c r="C16" t="s">
        <v>106</v>
      </c>
      <c r="D16" t="s">
        <v>120</v>
      </c>
      <c r="F16" t="s">
        <v>195</v>
      </c>
      <c r="G16" t="s">
        <v>254</v>
      </c>
      <c r="H16" t="s">
        <v>255</v>
      </c>
      <c r="I16" t="s">
        <v>254</v>
      </c>
      <c r="J16" t="s">
        <v>255</v>
      </c>
      <c r="K16" t="s">
        <v>255</v>
      </c>
      <c r="L16" t="s">
        <v>255</v>
      </c>
      <c r="M16" t="s">
        <v>255</v>
      </c>
      <c r="N16" t="s">
        <v>255</v>
      </c>
      <c r="O16" t="s">
        <v>255</v>
      </c>
      <c r="P16" t="s">
        <v>254</v>
      </c>
      <c r="Q16" t="s">
        <v>254</v>
      </c>
      <c r="R16" t="s">
        <v>255</v>
      </c>
      <c r="S16" t="s">
        <v>255</v>
      </c>
      <c r="T16" t="s">
        <v>255</v>
      </c>
      <c r="U16" t="s">
        <v>255</v>
      </c>
      <c r="V16" t="s">
        <v>255</v>
      </c>
      <c r="W16" t="s">
        <v>255</v>
      </c>
    </row>
    <row r="17" spans="1:23" x14ac:dyDescent="0.25">
      <c r="A17" t="s">
        <v>16</v>
      </c>
      <c r="B17" t="s">
        <v>103</v>
      </c>
      <c r="C17" t="s">
        <v>102</v>
      </c>
      <c r="D17" t="s">
        <v>121</v>
      </c>
      <c r="F17" t="s">
        <v>199</v>
      </c>
      <c r="G17" t="s">
        <v>254</v>
      </c>
      <c r="H17" t="s">
        <v>255</v>
      </c>
      <c r="I17" t="s">
        <v>255</v>
      </c>
      <c r="J17" t="s">
        <v>255</v>
      </c>
      <c r="K17" t="s">
        <v>255</v>
      </c>
      <c r="L17" t="s">
        <v>255</v>
      </c>
      <c r="M17" t="s">
        <v>255</v>
      </c>
      <c r="N17" t="s">
        <v>255</v>
      </c>
      <c r="O17" t="s">
        <v>255</v>
      </c>
      <c r="P17" t="s">
        <v>255</v>
      </c>
      <c r="Q17" t="s">
        <v>255</v>
      </c>
      <c r="R17" t="s">
        <v>255</v>
      </c>
      <c r="S17" t="s">
        <v>255</v>
      </c>
      <c r="T17" t="s">
        <v>255</v>
      </c>
      <c r="U17" t="s">
        <v>255</v>
      </c>
      <c r="V17" t="s">
        <v>255</v>
      </c>
      <c r="W17" t="s">
        <v>255</v>
      </c>
    </row>
    <row r="18" spans="1:23" x14ac:dyDescent="0.25">
      <c r="A18" t="s">
        <v>17</v>
      </c>
      <c r="B18" t="s">
        <v>103</v>
      </c>
      <c r="C18" t="s">
        <v>102</v>
      </c>
      <c r="D18" t="s">
        <v>122</v>
      </c>
      <c r="F18" t="s">
        <v>195</v>
      </c>
      <c r="G18" t="s">
        <v>254</v>
      </c>
      <c r="H18" t="s">
        <v>255</v>
      </c>
      <c r="I18" t="s">
        <v>254</v>
      </c>
      <c r="J18" t="s">
        <v>255</v>
      </c>
      <c r="K18" t="s">
        <v>255</v>
      </c>
      <c r="L18" t="s">
        <v>255</v>
      </c>
      <c r="M18" t="s">
        <v>255</v>
      </c>
      <c r="N18" t="s">
        <v>255</v>
      </c>
      <c r="O18" t="s">
        <v>255</v>
      </c>
      <c r="P18" t="s">
        <v>254</v>
      </c>
      <c r="Q18" t="s">
        <v>255</v>
      </c>
      <c r="R18" t="s">
        <v>255</v>
      </c>
      <c r="S18" t="s">
        <v>255</v>
      </c>
      <c r="T18" t="s">
        <v>255</v>
      </c>
      <c r="U18" t="s">
        <v>255</v>
      </c>
      <c r="V18" t="s">
        <v>255</v>
      </c>
      <c r="W18" t="s">
        <v>255</v>
      </c>
    </row>
    <row r="19" spans="1:23" x14ac:dyDescent="0.25">
      <c r="A19" t="s">
        <v>18</v>
      </c>
      <c r="B19" t="s">
        <v>103</v>
      </c>
      <c r="C19" t="s">
        <v>102</v>
      </c>
      <c r="D19" t="s">
        <v>123</v>
      </c>
      <c r="F19" t="s">
        <v>199</v>
      </c>
      <c r="G19" t="s">
        <v>254</v>
      </c>
      <c r="H19" t="s">
        <v>255</v>
      </c>
      <c r="I19" t="s">
        <v>254</v>
      </c>
      <c r="J19" t="s">
        <v>255</v>
      </c>
      <c r="K19" t="s">
        <v>255</v>
      </c>
      <c r="L19" t="s">
        <v>255</v>
      </c>
      <c r="M19" t="s">
        <v>255</v>
      </c>
      <c r="N19" t="s">
        <v>255</v>
      </c>
      <c r="O19" t="s">
        <v>255</v>
      </c>
      <c r="P19" t="s">
        <v>254</v>
      </c>
      <c r="Q19" t="s">
        <v>255</v>
      </c>
      <c r="R19" t="s">
        <v>255</v>
      </c>
      <c r="S19" t="s">
        <v>255</v>
      </c>
      <c r="T19" t="s">
        <v>255</v>
      </c>
      <c r="U19" t="s">
        <v>255</v>
      </c>
      <c r="V19" t="s">
        <v>255</v>
      </c>
      <c r="W19" t="s">
        <v>255</v>
      </c>
    </row>
    <row r="20" spans="1:23" x14ac:dyDescent="0.25">
      <c r="A20" t="s">
        <v>19</v>
      </c>
      <c r="B20" t="s">
        <v>103</v>
      </c>
      <c r="C20" t="s">
        <v>102</v>
      </c>
      <c r="D20" t="s">
        <v>124</v>
      </c>
      <c r="F20" t="s">
        <v>195</v>
      </c>
      <c r="G20" t="s">
        <v>255</v>
      </c>
      <c r="H20" t="s">
        <v>255</v>
      </c>
      <c r="I20" t="s">
        <v>255</v>
      </c>
      <c r="J20" t="s">
        <v>254</v>
      </c>
      <c r="K20" t="s">
        <v>254</v>
      </c>
      <c r="L20" t="s">
        <v>254</v>
      </c>
      <c r="M20" t="s">
        <v>255</v>
      </c>
      <c r="N20" t="s">
        <v>255</v>
      </c>
      <c r="O20" t="s">
        <v>255</v>
      </c>
      <c r="P20" t="s">
        <v>254</v>
      </c>
      <c r="Q20" t="s">
        <v>255</v>
      </c>
      <c r="R20" t="s">
        <v>255</v>
      </c>
      <c r="S20" t="s">
        <v>255</v>
      </c>
      <c r="T20" t="s">
        <v>255</v>
      </c>
      <c r="U20" t="s">
        <v>255</v>
      </c>
      <c r="V20" t="s">
        <v>255</v>
      </c>
      <c r="W20" t="s">
        <v>255</v>
      </c>
    </row>
    <row r="21" spans="1:23" x14ac:dyDescent="0.25">
      <c r="A21" t="s">
        <v>20</v>
      </c>
      <c r="B21" t="s">
        <v>103</v>
      </c>
      <c r="C21" t="s">
        <v>102</v>
      </c>
      <c r="D21" t="s">
        <v>125</v>
      </c>
      <c r="F21" t="s">
        <v>195</v>
      </c>
      <c r="G21" t="s">
        <v>254</v>
      </c>
      <c r="H21" t="s">
        <v>255</v>
      </c>
      <c r="I21" t="s">
        <v>254</v>
      </c>
      <c r="J21" t="s">
        <v>255</v>
      </c>
      <c r="K21" t="s">
        <v>255</v>
      </c>
      <c r="L21" t="s">
        <v>255</v>
      </c>
      <c r="M21" t="s">
        <v>255</v>
      </c>
      <c r="N21" t="s">
        <v>254</v>
      </c>
      <c r="O21" t="s">
        <v>255</v>
      </c>
      <c r="P21" t="s">
        <v>254</v>
      </c>
      <c r="Q21" t="s">
        <v>255</v>
      </c>
      <c r="R21" t="s">
        <v>255</v>
      </c>
      <c r="S21" t="s">
        <v>255</v>
      </c>
      <c r="T21" t="s">
        <v>255</v>
      </c>
      <c r="U21" t="s">
        <v>255</v>
      </c>
      <c r="V21" t="s">
        <v>255</v>
      </c>
      <c r="W21" t="s">
        <v>255</v>
      </c>
    </row>
    <row r="22" spans="1:23" x14ac:dyDescent="0.25">
      <c r="A22" t="s">
        <v>21</v>
      </c>
      <c r="B22" t="s">
        <v>103</v>
      </c>
      <c r="C22" t="s">
        <v>102</v>
      </c>
      <c r="D22" t="s">
        <v>126</v>
      </c>
      <c r="E22" t="s">
        <v>173</v>
      </c>
      <c r="F22" t="s">
        <v>195</v>
      </c>
      <c r="G22" t="s">
        <v>254</v>
      </c>
      <c r="H22" t="s">
        <v>255</v>
      </c>
      <c r="I22" t="s">
        <v>255</v>
      </c>
      <c r="J22" t="s">
        <v>255</v>
      </c>
      <c r="K22" t="s">
        <v>255</v>
      </c>
      <c r="L22" t="s">
        <v>255</v>
      </c>
      <c r="M22" t="s">
        <v>255</v>
      </c>
      <c r="N22" t="s">
        <v>255</v>
      </c>
      <c r="O22" t="s">
        <v>255</v>
      </c>
      <c r="P22" t="s">
        <v>255</v>
      </c>
      <c r="Q22" t="s">
        <v>255</v>
      </c>
      <c r="R22" t="s">
        <v>255</v>
      </c>
      <c r="S22" t="s">
        <v>255</v>
      </c>
      <c r="T22" t="s">
        <v>255</v>
      </c>
      <c r="U22" t="s">
        <v>255</v>
      </c>
      <c r="V22" t="s">
        <v>255</v>
      </c>
      <c r="W22" t="s">
        <v>255</v>
      </c>
    </row>
    <row r="23" spans="1:23" x14ac:dyDescent="0.25">
      <c r="A23" t="s">
        <v>22</v>
      </c>
      <c r="B23" t="s">
        <v>103</v>
      </c>
      <c r="C23" t="s">
        <v>102</v>
      </c>
      <c r="D23" t="s">
        <v>127</v>
      </c>
      <c r="F23" t="s">
        <v>195</v>
      </c>
      <c r="G23" t="s">
        <v>254</v>
      </c>
      <c r="H23" t="s">
        <v>255</v>
      </c>
      <c r="I23" t="s">
        <v>254</v>
      </c>
      <c r="J23" t="s">
        <v>255</v>
      </c>
      <c r="K23" t="s">
        <v>255</v>
      </c>
      <c r="L23" t="s">
        <v>255</v>
      </c>
      <c r="M23" t="s">
        <v>255</v>
      </c>
      <c r="N23" t="s">
        <v>255</v>
      </c>
      <c r="O23" t="s">
        <v>255</v>
      </c>
      <c r="P23" t="s">
        <v>255</v>
      </c>
      <c r="Q23" t="s">
        <v>255</v>
      </c>
      <c r="R23" t="s">
        <v>255</v>
      </c>
      <c r="S23" t="s">
        <v>255</v>
      </c>
      <c r="T23" t="s">
        <v>255</v>
      </c>
      <c r="U23" t="s">
        <v>255</v>
      </c>
      <c r="V23" t="s">
        <v>255</v>
      </c>
      <c r="W23" t="s">
        <v>255</v>
      </c>
    </row>
    <row r="24" spans="1:23" x14ac:dyDescent="0.25">
      <c r="A24" t="s">
        <v>23</v>
      </c>
      <c r="B24" t="s">
        <v>103</v>
      </c>
      <c r="C24" t="s">
        <v>104</v>
      </c>
      <c r="D24" t="s">
        <v>128</v>
      </c>
      <c r="F24" t="s">
        <v>195</v>
      </c>
      <c r="G24" t="s">
        <v>254</v>
      </c>
      <c r="H24" t="s">
        <v>255</v>
      </c>
      <c r="I24" t="s">
        <v>254</v>
      </c>
      <c r="J24" t="s">
        <v>255</v>
      </c>
      <c r="K24" t="s">
        <v>255</v>
      </c>
      <c r="L24" t="s">
        <v>255</v>
      </c>
      <c r="M24" t="s">
        <v>255</v>
      </c>
      <c r="N24" t="s">
        <v>254</v>
      </c>
      <c r="O24" t="s">
        <v>255</v>
      </c>
      <c r="P24" t="s">
        <v>254</v>
      </c>
      <c r="Q24" t="s">
        <v>255</v>
      </c>
      <c r="R24" t="s">
        <v>255</v>
      </c>
      <c r="S24" t="s">
        <v>255</v>
      </c>
      <c r="T24" t="s">
        <v>255</v>
      </c>
      <c r="U24" t="s">
        <v>255</v>
      </c>
      <c r="V24" t="s">
        <v>255</v>
      </c>
      <c r="W24" t="s">
        <v>255</v>
      </c>
    </row>
    <row r="25" spans="1:23" x14ac:dyDescent="0.25">
      <c r="A25" t="s">
        <v>24</v>
      </c>
      <c r="B25" t="s">
        <v>103</v>
      </c>
      <c r="C25" t="s">
        <v>102</v>
      </c>
      <c r="D25" t="s">
        <v>129</v>
      </c>
      <c r="F25" t="s">
        <v>199</v>
      </c>
      <c r="G25" t="s">
        <v>254</v>
      </c>
      <c r="H25" t="s">
        <v>255</v>
      </c>
      <c r="I25" t="s">
        <v>254</v>
      </c>
      <c r="J25" t="s">
        <v>255</v>
      </c>
      <c r="K25" t="s">
        <v>255</v>
      </c>
      <c r="L25" t="s">
        <v>255</v>
      </c>
      <c r="M25" t="s">
        <v>255</v>
      </c>
      <c r="N25" t="s">
        <v>255</v>
      </c>
      <c r="O25" t="s">
        <v>254</v>
      </c>
      <c r="P25" t="s">
        <v>254</v>
      </c>
      <c r="Q25" t="s">
        <v>255</v>
      </c>
      <c r="R25" t="s">
        <v>255</v>
      </c>
      <c r="S25" t="s">
        <v>255</v>
      </c>
      <c r="T25" t="s">
        <v>255</v>
      </c>
      <c r="U25" t="s">
        <v>255</v>
      </c>
      <c r="V25" t="s">
        <v>255</v>
      </c>
      <c r="W25" t="s">
        <v>255</v>
      </c>
    </row>
    <row r="26" spans="1:23" x14ac:dyDescent="0.25">
      <c r="A26" t="s">
        <v>25</v>
      </c>
      <c r="B26" t="s">
        <v>101</v>
      </c>
      <c r="E26" t="s">
        <v>174</v>
      </c>
      <c r="G26" t="s">
        <v>254</v>
      </c>
      <c r="H26" t="s">
        <v>255</v>
      </c>
      <c r="I26" t="s">
        <v>254</v>
      </c>
      <c r="J26" t="s">
        <v>255</v>
      </c>
      <c r="K26" t="s">
        <v>255</v>
      </c>
      <c r="L26" t="s">
        <v>255</v>
      </c>
      <c r="M26" t="s">
        <v>255</v>
      </c>
      <c r="N26" t="s">
        <v>254</v>
      </c>
      <c r="O26" t="s">
        <v>255</v>
      </c>
      <c r="P26" t="s">
        <v>254</v>
      </c>
      <c r="Q26" t="s">
        <v>255</v>
      </c>
      <c r="R26" t="s">
        <v>255</v>
      </c>
      <c r="S26" t="s">
        <v>255</v>
      </c>
      <c r="T26" t="s">
        <v>255</v>
      </c>
      <c r="U26" t="s">
        <v>255</v>
      </c>
      <c r="V26" t="s">
        <v>255</v>
      </c>
      <c r="W26" t="s">
        <v>255</v>
      </c>
    </row>
    <row r="27" spans="1:23" x14ac:dyDescent="0.25">
      <c r="A27" t="s">
        <v>26</v>
      </c>
      <c r="B27" t="s">
        <v>103</v>
      </c>
      <c r="D27" t="s">
        <v>130</v>
      </c>
      <c r="F27" t="s">
        <v>195</v>
      </c>
      <c r="G27" t="s">
        <v>254</v>
      </c>
      <c r="H27" t="s">
        <v>255</v>
      </c>
      <c r="I27" t="s">
        <v>254</v>
      </c>
      <c r="J27" t="s">
        <v>255</v>
      </c>
      <c r="K27" t="s">
        <v>255</v>
      </c>
      <c r="L27" t="s">
        <v>255</v>
      </c>
      <c r="M27" t="s">
        <v>255</v>
      </c>
      <c r="N27" t="s">
        <v>254</v>
      </c>
      <c r="O27" t="s">
        <v>255</v>
      </c>
      <c r="P27" t="s">
        <v>254</v>
      </c>
      <c r="Q27" t="s">
        <v>255</v>
      </c>
      <c r="R27" t="s">
        <v>255</v>
      </c>
      <c r="S27" t="s">
        <v>255</v>
      </c>
      <c r="T27" t="s">
        <v>255</v>
      </c>
      <c r="U27" t="s">
        <v>255</v>
      </c>
      <c r="V27" t="s">
        <v>255</v>
      </c>
      <c r="W27" t="s">
        <v>255</v>
      </c>
    </row>
    <row r="28" spans="1:23" x14ac:dyDescent="0.25">
      <c r="A28" t="s">
        <v>27</v>
      </c>
      <c r="B28" t="s">
        <v>103</v>
      </c>
      <c r="C28" t="s">
        <v>104</v>
      </c>
      <c r="D28" t="s">
        <v>131</v>
      </c>
      <c r="F28" t="s">
        <v>195</v>
      </c>
      <c r="G28" t="s">
        <v>254</v>
      </c>
      <c r="H28" t="s">
        <v>255</v>
      </c>
      <c r="I28" t="s">
        <v>255</v>
      </c>
      <c r="J28" t="s">
        <v>255</v>
      </c>
      <c r="K28" t="s">
        <v>255</v>
      </c>
      <c r="L28" t="s">
        <v>255</v>
      </c>
      <c r="M28" t="s">
        <v>255</v>
      </c>
      <c r="N28" t="s">
        <v>255</v>
      </c>
      <c r="O28" t="s">
        <v>255</v>
      </c>
      <c r="P28" t="s">
        <v>255</v>
      </c>
      <c r="Q28" t="s">
        <v>255</v>
      </c>
      <c r="R28" t="s">
        <v>255</v>
      </c>
      <c r="S28" t="s">
        <v>255</v>
      </c>
      <c r="T28" t="s">
        <v>255</v>
      </c>
      <c r="U28" t="s">
        <v>255</v>
      </c>
      <c r="V28" t="s">
        <v>255</v>
      </c>
      <c r="W28" t="s">
        <v>255</v>
      </c>
    </row>
    <row r="29" spans="1:23" x14ac:dyDescent="0.25">
      <c r="A29" t="s">
        <v>28</v>
      </c>
      <c r="B29" t="s">
        <v>103</v>
      </c>
      <c r="C29" t="s">
        <v>102</v>
      </c>
      <c r="D29" t="s">
        <v>28</v>
      </c>
      <c r="F29" t="s">
        <v>195</v>
      </c>
      <c r="G29" t="s">
        <v>254</v>
      </c>
      <c r="H29" t="s">
        <v>255</v>
      </c>
      <c r="I29" t="s">
        <v>255</v>
      </c>
      <c r="J29" t="s">
        <v>255</v>
      </c>
      <c r="K29" t="s">
        <v>255</v>
      </c>
      <c r="L29" t="s">
        <v>255</v>
      </c>
      <c r="M29" t="s">
        <v>255</v>
      </c>
      <c r="N29" t="s">
        <v>255</v>
      </c>
      <c r="O29" t="s">
        <v>255</v>
      </c>
      <c r="P29" t="s">
        <v>255</v>
      </c>
      <c r="Q29" t="s">
        <v>255</v>
      </c>
      <c r="R29" t="s">
        <v>255</v>
      </c>
      <c r="S29" t="s">
        <v>255</v>
      </c>
      <c r="T29" t="s">
        <v>255</v>
      </c>
      <c r="U29" t="s">
        <v>255</v>
      </c>
      <c r="V29" t="s">
        <v>255</v>
      </c>
      <c r="W29" t="s">
        <v>255</v>
      </c>
    </row>
    <row r="30" spans="1:23" x14ac:dyDescent="0.25">
      <c r="A30" t="s">
        <v>29</v>
      </c>
      <c r="B30" t="s">
        <v>103</v>
      </c>
      <c r="C30" t="s">
        <v>104</v>
      </c>
      <c r="D30" t="s">
        <v>132</v>
      </c>
      <c r="F30" t="s">
        <v>195</v>
      </c>
      <c r="G30" t="s">
        <v>254</v>
      </c>
      <c r="H30" t="s">
        <v>255</v>
      </c>
      <c r="I30" t="s">
        <v>255</v>
      </c>
      <c r="J30" t="s">
        <v>255</v>
      </c>
      <c r="K30" t="s">
        <v>255</v>
      </c>
      <c r="L30" t="s">
        <v>255</v>
      </c>
      <c r="M30" t="s">
        <v>255</v>
      </c>
      <c r="N30" t="s">
        <v>255</v>
      </c>
      <c r="O30" t="s">
        <v>255</v>
      </c>
      <c r="P30" t="s">
        <v>255</v>
      </c>
      <c r="Q30" t="s">
        <v>255</v>
      </c>
      <c r="R30" t="s">
        <v>255</v>
      </c>
      <c r="S30" t="s">
        <v>255</v>
      </c>
      <c r="T30" t="s">
        <v>255</v>
      </c>
      <c r="U30" t="s">
        <v>255</v>
      </c>
      <c r="V30" t="s">
        <v>255</v>
      </c>
      <c r="W30" t="s">
        <v>255</v>
      </c>
    </row>
    <row r="31" spans="1:23" x14ac:dyDescent="0.25">
      <c r="A31" t="s">
        <v>30</v>
      </c>
      <c r="B31" t="s">
        <v>103</v>
      </c>
      <c r="C31" t="s">
        <v>102</v>
      </c>
      <c r="D31" t="s">
        <v>133</v>
      </c>
      <c r="G31" t="s">
        <v>255</v>
      </c>
      <c r="H31" t="s">
        <v>255</v>
      </c>
      <c r="I31" t="s">
        <v>254</v>
      </c>
      <c r="J31" t="s">
        <v>255</v>
      </c>
      <c r="K31" t="s">
        <v>255</v>
      </c>
      <c r="L31" t="s">
        <v>255</v>
      </c>
      <c r="M31" t="s">
        <v>255</v>
      </c>
      <c r="N31" t="s">
        <v>254</v>
      </c>
      <c r="O31" t="s">
        <v>255</v>
      </c>
      <c r="P31" t="s">
        <v>255</v>
      </c>
      <c r="Q31" t="s">
        <v>255</v>
      </c>
      <c r="R31" t="s">
        <v>255</v>
      </c>
      <c r="S31" t="s">
        <v>255</v>
      </c>
      <c r="T31" t="s">
        <v>255</v>
      </c>
      <c r="U31" t="s">
        <v>255</v>
      </c>
      <c r="V31" t="s">
        <v>255</v>
      </c>
      <c r="W31" t="s">
        <v>255</v>
      </c>
    </row>
    <row r="32" spans="1:23" x14ac:dyDescent="0.25">
      <c r="A32" t="s">
        <v>31</v>
      </c>
      <c r="B32" t="s">
        <v>103</v>
      </c>
      <c r="C32" t="s">
        <v>102</v>
      </c>
      <c r="D32" t="s">
        <v>134</v>
      </c>
      <c r="E32" t="s">
        <v>117</v>
      </c>
      <c r="F32" t="s">
        <v>195</v>
      </c>
      <c r="G32" t="s">
        <v>254</v>
      </c>
      <c r="H32" t="s">
        <v>255</v>
      </c>
      <c r="I32" t="s">
        <v>254</v>
      </c>
      <c r="J32" t="s">
        <v>255</v>
      </c>
      <c r="K32" t="s">
        <v>255</v>
      </c>
      <c r="L32" t="s">
        <v>255</v>
      </c>
      <c r="M32" t="s">
        <v>255</v>
      </c>
      <c r="N32" t="s">
        <v>254</v>
      </c>
      <c r="O32" t="s">
        <v>255</v>
      </c>
      <c r="P32" t="s">
        <v>254</v>
      </c>
      <c r="Q32" t="s">
        <v>255</v>
      </c>
      <c r="R32" t="s">
        <v>255</v>
      </c>
      <c r="S32" t="s">
        <v>255</v>
      </c>
      <c r="T32" t="s">
        <v>255</v>
      </c>
      <c r="U32" t="s">
        <v>255</v>
      </c>
      <c r="V32" t="s">
        <v>255</v>
      </c>
      <c r="W32" t="s">
        <v>255</v>
      </c>
    </row>
    <row r="33" spans="1:23" x14ac:dyDescent="0.25">
      <c r="A33" t="s">
        <v>32</v>
      </c>
      <c r="B33" t="s">
        <v>103</v>
      </c>
      <c r="D33" t="s">
        <v>135</v>
      </c>
      <c r="G33" t="s">
        <v>255</v>
      </c>
      <c r="H33" t="s">
        <v>255</v>
      </c>
      <c r="I33" t="s">
        <v>254</v>
      </c>
      <c r="J33" t="s">
        <v>254</v>
      </c>
      <c r="K33" t="s">
        <v>254</v>
      </c>
      <c r="L33" t="s">
        <v>254</v>
      </c>
      <c r="M33" t="s">
        <v>255</v>
      </c>
      <c r="N33" t="s">
        <v>255</v>
      </c>
      <c r="O33" t="s">
        <v>255</v>
      </c>
      <c r="P33" t="s">
        <v>254</v>
      </c>
      <c r="Q33" t="s">
        <v>255</v>
      </c>
      <c r="R33" t="s">
        <v>255</v>
      </c>
      <c r="S33" t="s">
        <v>255</v>
      </c>
      <c r="T33" t="s">
        <v>255</v>
      </c>
      <c r="U33" t="s">
        <v>255</v>
      </c>
      <c r="V33" t="s">
        <v>255</v>
      </c>
      <c r="W33" t="s">
        <v>255</v>
      </c>
    </row>
    <row r="34" spans="1:23" x14ac:dyDescent="0.25">
      <c r="A34" t="s">
        <v>33</v>
      </c>
      <c r="B34" t="s">
        <v>103</v>
      </c>
      <c r="C34" t="s">
        <v>102</v>
      </c>
      <c r="D34" t="s">
        <v>33</v>
      </c>
      <c r="F34" t="s">
        <v>196</v>
      </c>
      <c r="G34" t="s">
        <v>254</v>
      </c>
      <c r="H34" t="s">
        <v>255</v>
      </c>
      <c r="I34" t="s">
        <v>254</v>
      </c>
      <c r="J34" t="s">
        <v>255</v>
      </c>
      <c r="K34" t="s">
        <v>255</v>
      </c>
      <c r="L34" t="s">
        <v>255</v>
      </c>
      <c r="M34" t="s">
        <v>255</v>
      </c>
      <c r="N34" t="s">
        <v>254</v>
      </c>
      <c r="O34" t="s">
        <v>255</v>
      </c>
      <c r="P34" t="s">
        <v>254</v>
      </c>
      <c r="Q34" t="s">
        <v>255</v>
      </c>
      <c r="R34" t="s">
        <v>255</v>
      </c>
      <c r="S34" t="s">
        <v>255</v>
      </c>
      <c r="T34" t="s">
        <v>255</v>
      </c>
      <c r="U34" t="s">
        <v>255</v>
      </c>
      <c r="V34" t="s">
        <v>255</v>
      </c>
      <c r="W34" t="s">
        <v>255</v>
      </c>
    </row>
    <row r="35" spans="1:23" x14ac:dyDescent="0.25">
      <c r="A35" t="s">
        <v>34</v>
      </c>
      <c r="B35" t="s">
        <v>103</v>
      </c>
      <c r="C35" t="s">
        <v>102</v>
      </c>
      <c r="D35" t="s">
        <v>136</v>
      </c>
      <c r="F35" t="s">
        <v>195</v>
      </c>
      <c r="G35" t="s">
        <v>255</v>
      </c>
      <c r="H35" t="s">
        <v>255</v>
      </c>
      <c r="I35" t="s">
        <v>255</v>
      </c>
      <c r="J35" t="s">
        <v>255</v>
      </c>
      <c r="K35" t="s">
        <v>255</v>
      </c>
      <c r="L35" t="s">
        <v>255</v>
      </c>
      <c r="M35" t="s">
        <v>255</v>
      </c>
      <c r="N35" t="s">
        <v>255</v>
      </c>
      <c r="O35" t="s">
        <v>255</v>
      </c>
      <c r="P35" t="s">
        <v>255</v>
      </c>
      <c r="Q35" t="s">
        <v>255</v>
      </c>
      <c r="R35" t="s">
        <v>255</v>
      </c>
      <c r="S35" t="s">
        <v>255</v>
      </c>
      <c r="T35" t="s">
        <v>255</v>
      </c>
      <c r="U35" t="s">
        <v>255</v>
      </c>
      <c r="V35" t="s">
        <v>255</v>
      </c>
      <c r="W35" t="s">
        <v>255</v>
      </c>
    </row>
    <row r="36" spans="1:23" x14ac:dyDescent="0.25">
      <c r="A36" t="s">
        <v>35</v>
      </c>
      <c r="B36" t="s">
        <v>101</v>
      </c>
      <c r="E36" t="s">
        <v>175</v>
      </c>
      <c r="G36" t="s">
        <v>254</v>
      </c>
      <c r="H36" t="s">
        <v>255</v>
      </c>
      <c r="I36" t="s">
        <v>254</v>
      </c>
      <c r="J36" t="s">
        <v>254</v>
      </c>
      <c r="K36" t="s">
        <v>254</v>
      </c>
      <c r="L36" t="s">
        <v>254</v>
      </c>
      <c r="M36" t="s">
        <v>255</v>
      </c>
      <c r="N36" t="s">
        <v>254</v>
      </c>
      <c r="O36" t="s">
        <v>255</v>
      </c>
      <c r="P36" t="s">
        <v>254</v>
      </c>
      <c r="Q36" t="s">
        <v>255</v>
      </c>
      <c r="R36" t="s">
        <v>255</v>
      </c>
      <c r="S36" t="s">
        <v>255</v>
      </c>
      <c r="T36" t="s">
        <v>255</v>
      </c>
      <c r="U36" t="s">
        <v>255</v>
      </c>
      <c r="V36" t="s">
        <v>255</v>
      </c>
      <c r="W36" t="s">
        <v>255</v>
      </c>
    </row>
    <row r="37" spans="1:23" x14ac:dyDescent="0.25">
      <c r="A37" t="s">
        <v>36</v>
      </c>
      <c r="B37" t="s">
        <v>103</v>
      </c>
      <c r="C37" t="s">
        <v>107</v>
      </c>
      <c r="D37" t="s">
        <v>137</v>
      </c>
      <c r="E37" t="s">
        <v>137</v>
      </c>
      <c r="F37" t="s">
        <v>199</v>
      </c>
      <c r="G37" t="s">
        <v>254</v>
      </c>
      <c r="H37" t="s">
        <v>255</v>
      </c>
      <c r="I37" t="s">
        <v>254</v>
      </c>
      <c r="J37" t="s">
        <v>254</v>
      </c>
      <c r="K37" t="s">
        <v>254</v>
      </c>
      <c r="L37" t="s">
        <v>254</v>
      </c>
      <c r="M37" t="s">
        <v>255</v>
      </c>
      <c r="N37" t="s">
        <v>254</v>
      </c>
      <c r="O37" t="s">
        <v>255</v>
      </c>
      <c r="P37" t="s">
        <v>254</v>
      </c>
      <c r="Q37" t="s">
        <v>255</v>
      </c>
      <c r="R37" t="s">
        <v>255</v>
      </c>
      <c r="S37" t="s">
        <v>255</v>
      </c>
      <c r="T37" t="s">
        <v>255</v>
      </c>
      <c r="U37" t="s">
        <v>255</v>
      </c>
      <c r="V37" t="s">
        <v>255</v>
      </c>
      <c r="W37" t="s">
        <v>255</v>
      </c>
    </row>
    <row r="38" spans="1:23" x14ac:dyDescent="0.25">
      <c r="A38" t="s">
        <v>37</v>
      </c>
      <c r="B38" t="s">
        <v>103</v>
      </c>
      <c r="C38" t="s">
        <v>102</v>
      </c>
      <c r="D38" t="s">
        <v>138</v>
      </c>
      <c r="F38" t="s">
        <v>195</v>
      </c>
      <c r="G38" t="s">
        <v>254</v>
      </c>
      <c r="H38" t="s">
        <v>255</v>
      </c>
      <c r="I38" t="s">
        <v>255</v>
      </c>
      <c r="J38" t="s">
        <v>255</v>
      </c>
      <c r="K38" t="s">
        <v>255</v>
      </c>
      <c r="L38" t="s">
        <v>255</v>
      </c>
      <c r="M38" t="s">
        <v>255</v>
      </c>
      <c r="N38" t="s">
        <v>254</v>
      </c>
      <c r="O38" t="s">
        <v>255</v>
      </c>
      <c r="P38" t="s">
        <v>254</v>
      </c>
      <c r="Q38" t="s">
        <v>255</v>
      </c>
      <c r="R38" t="s">
        <v>255</v>
      </c>
      <c r="S38" t="s">
        <v>255</v>
      </c>
      <c r="T38" t="s">
        <v>255</v>
      </c>
      <c r="U38" t="s">
        <v>255</v>
      </c>
      <c r="V38" t="s">
        <v>255</v>
      </c>
      <c r="W38" t="s">
        <v>255</v>
      </c>
    </row>
    <row r="39" spans="1:23" x14ac:dyDescent="0.25">
      <c r="A39" t="s">
        <v>38</v>
      </c>
      <c r="B39" t="s">
        <v>103</v>
      </c>
      <c r="D39" t="s">
        <v>139</v>
      </c>
      <c r="E39" t="s">
        <v>176</v>
      </c>
      <c r="F39" t="s">
        <v>199</v>
      </c>
      <c r="G39" t="s">
        <v>255</v>
      </c>
      <c r="H39" t="s">
        <v>255</v>
      </c>
      <c r="I39" t="s">
        <v>254</v>
      </c>
      <c r="J39" t="s">
        <v>255</v>
      </c>
      <c r="K39" t="s">
        <v>255</v>
      </c>
      <c r="L39" t="s">
        <v>255</v>
      </c>
      <c r="M39" t="s">
        <v>255</v>
      </c>
      <c r="N39" t="s">
        <v>254</v>
      </c>
      <c r="O39" t="s">
        <v>255</v>
      </c>
      <c r="P39" t="s">
        <v>254</v>
      </c>
      <c r="Q39" t="s">
        <v>255</v>
      </c>
      <c r="R39" t="s">
        <v>255</v>
      </c>
      <c r="S39" t="s">
        <v>255</v>
      </c>
      <c r="T39" t="s">
        <v>255</v>
      </c>
      <c r="U39" t="s">
        <v>255</v>
      </c>
      <c r="V39" t="s">
        <v>255</v>
      </c>
      <c r="W39" t="s">
        <v>255</v>
      </c>
    </row>
    <row r="40" spans="1:23" x14ac:dyDescent="0.25">
      <c r="A40" t="s">
        <v>39</v>
      </c>
      <c r="B40" t="s">
        <v>101</v>
      </c>
      <c r="D40" t="s">
        <v>140</v>
      </c>
      <c r="E40" t="s">
        <v>177</v>
      </c>
      <c r="G40" t="s">
        <v>254</v>
      </c>
      <c r="H40" t="s">
        <v>255</v>
      </c>
      <c r="I40" t="s">
        <v>254</v>
      </c>
      <c r="J40" t="s">
        <v>255</v>
      </c>
      <c r="K40" t="s">
        <v>255</v>
      </c>
      <c r="L40" t="s">
        <v>255</v>
      </c>
      <c r="M40" t="s">
        <v>255</v>
      </c>
      <c r="N40" t="s">
        <v>255</v>
      </c>
      <c r="O40" t="s">
        <v>254</v>
      </c>
      <c r="P40" t="s">
        <v>254</v>
      </c>
      <c r="Q40" t="s">
        <v>255</v>
      </c>
      <c r="R40" t="s">
        <v>255</v>
      </c>
      <c r="S40" t="s">
        <v>255</v>
      </c>
      <c r="T40" t="s">
        <v>255</v>
      </c>
      <c r="U40" t="s">
        <v>255</v>
      </c>
      <c r="V40" t="s">
        <v>255</v>
      </c>
      <c r="W40" t="s">
        <v>255</v>
      </c>
    </row>
    <row r="41" spans="1:23" x14ac:dyDescent="0.25">
      <c r="A41" t="s">
        <v>40</v>
      </c>
      <c r="B41" t="s">
        <v>103</v>
      </c>
      <c r="C41" t="s">
        <v>102</v>
      </c>
      <c r="D41" t="s">
        <v>141</v>
      </c>
      <c r="F41" t="s">
        <v>195</v>
      </c>
      <c r="G41" t="s">
        <v>254</v>
      </c>
      <c r="H41" t="s">
        <v>255</v>
      </c>
      <c r="I41" t="s">
        <v>254</v>
      </c>
      <c r="J41" t="s">
        <v>255</v>
      </c>
      <c r="K41" t="s">
        <v>255</v>
      </c>
      <c r="L41" t="s">
        <v>255</v>
      </c>
      <c r="M41" t="s">
        <v>255</v>
      </c>
      <c r="N41" t="s">
        <v>254</v>
      </c>
      <c r="O41" t="s">
        <v>255</v>
      </c>
      <c r="P41" t="s">
        <v>254</v>
      </c>
      <c r="Q41" t="s">
        <v>255</v>
      </c>
      <c r="R41" t="s">
        <v>255</v>
      </c>
      <c r="S41" t="s">
        <v>255</v>
      </c>
      <c r="T41" t="s">
        <v>255</v>
      </c>
      <c r="U41" t="s">
        <v>255</v>
      </c>
      <c r="V41" t="s">
        <v>255</v>
      </c>
      <c r="W41" t="s">
        <v>255</v>
      </c>
    </row>
    <row r="42" spans="1:23" x14ac:dyDescent="0.25">
      <c r="A42" t="s">
        <v>41</v>
      </c>
      <c r="B42" t="s">
        <v>103</v>
      </c>
      <c r="C42" t="s">
        <v>104</v>
      </c>
      <c r="D42" t="s">
        <v>142</v>
      </c>
      <c r="F42" t="s">
        <v>195</v>
      </c>
      <c r="G42" t="s">
        <v>254</v>
      </c>
      <c r="H42" t="s">
        <v>255</v>
      </c>
      <c r="I42" t="s">
        <v>254</v>
      </c>
      <c r="J42" t="s">
        <v>255</v>
      </c>
      <c r="K42" t="s">
        <v>255</v>
      </c>
      <c r="L42" t="s">
        <v>255</v>
      </c>
      <c r="M42" t="s">
        <v>255</v>
      </c>
      <c r="N42" t="s">
        <v>255</v>
      </c>
      <c r="O42" t="s">
        <v>254</v>
      </c>
      <c r="P42" t="s">
        <v>254</v>
      </c>
      <c r="Q42" t="s">
        <v>255</v>
      </c>
      <c r="R42" t="s">
        <v>255</v>
      </c>
      <c r="S42" t="s">
        <v>255</v>
      </c>
      <c r="T42" t="s">
        <v>255</v>
      </c>
      <c r="U42" t="s">
        <v>255</v>
      </c>
      <c r="V42" t="s">
        <v>255</v>
      </c>
      <c r="W42" t="s">
        <v>255</v>
      </c>
    </row>
    <row r="43" spans="1:23" x14ac:dyDescent="0.25">
      <c r="A43" t="s">
        <v>42</v>
      </c>
      <c r="B43" t="s">
        <v>103</v>
      </c>
      <c r="G43" t="s">
        <v>254</v>
      </c>
      <c r="H43" t="s">
        <v>255</v>
      </c>
      <c r="I43" t="s">
        <v>254</v>
      </c>
      <c r="J43" t="s">
        <v>255</v>
      </c>
      <c r="K43" t="s">
        <v>255</v>
      </c>
      <c r="L43" t="s">
        <v>255</v>
      </c>
      <c r="M43" t="s">
        <v>255</v>
      </c>
      <c r="N43" t="s">
        <v>254</v>
      </c>
      <c r="O43" t="s">
        <v>255</v>
      </c>
      <c r="P43" t="s">
        <v>254</v>
      </c>
      <c r="Q43" t="s">
        <v>255</v>
      </c>
      <c r="R43" t="s">
        <v>255</v>
      </c>
      <c r="S43" t="s">
        <v>255</v>
      </c>
      <c r="T43" t="s">
        <v>255</v>
      </c>
      <c r="U43" t="s">
        <v>255</v>
      </c>
      <c r="V43" t="s">
        <v>255</v>
      </c>
      <c r="W43" t="s">
        <v>255</v>
      </c>
    </row>
    <row r="44" spans="1:23" x14ac:dyDescent="0.25">
      <c r="A44" t="s">
        <v>43</v>
      </c>
      <c r="B44" t="s">
        <v>103</v>
      </c>
      <c r="E44" t="s">
        <v>178</v>
      </c>
      <c r="G44" t="s">
        <v>254</v>
      </c>
      <c r="H44" t="s">
        <v>255</v>
      </c>
      <c r="I44" t="s">
        <v>255</v>
      </c>
      <c r="J44" t="s">
        <v>255</v>
      </c>
      <c r="K44" t="s">
        <v>255</v>
      </c>
      <c r="L44" t="s">
        <v>255</v>
      </c>
      <c r="M44" t="s">
        <v>255</v>
      </c>
      <c r="N44" t="s">
        <v>254</v>
      </c>
      <c r="O44" t="s">
        <v>255</v>
      </c>
      <c r="P44" t="s">
        <v>254</v>
      </c>
      <c r="Q44" t="s">
        <v>255</v>
      </c>
      <c r="R44" t="s">
        <v>255</v>
      </c>
      <c r="S44" t="s">
        <v>255</v>
      </c>
      <c r="T44" t="s">
        <v>255</v>
      </c>
      <c r="U44" t="s">
        <v>255</v>
      </c>
      <c r="V44" t="s">
        <v>255</v>
      </c>
      <c r="W44" t="s">
        <v>255</v>
      </c>
    </row>
    <row r="45" spans="1:23" x14ac:dyDescent="0.25">
      <c r="A45" t="s">
        <v>44</v>
      </c>
      <c r="B45" t="s">
        <v>103</v>
      </c>
      <c r="E45" t="s">
        <v>179</v>
      </c>
      <c r="G45" t="s">
        <v>254</v>
      </c>
      <c r="H45" t="s">
        <v>255</v>
      </c>
      <c r="I45" t="s">
        <v>255</v>
      </c>
      <c r="J45" t="s">
        <v>255</v>
      </c>
      <c r="K45" t="s">
        <v>255</v>
      </c>
      <c r="L45" t="s">
        <v>255</v>
      </c>
      <c r="M45" t="s">
        <v>255</v>
      </c>
      <c r="N45" t="s">
        <v>255</v>
      </c>
      <c r="O45" t="s">
        <v>255</v>
      </c>
      <c r="P45" t="s">
        <v>255</v>
      </c>
      <c r="Q45" t="s">
        <v>255</v>
      </c>
      <c r="R45" t="s">
        <v>255</v>
      </c>
      <c r="S45" t="s">
        <v>255</v>
      </c>
      <c r="T45" t="s">
        <v>255</v>
      </c>
      <c r="U45" t="s">
        <v>255</v>
      </c>
      <c r="V45" t="s">
        <v>255</v>
      </c>
      <c r="W45" t="s">
        <v>255</v>
      </c>
    </row>
    <row r="46" spans="1:23" x14ac:dyDescent="0.25">
      <c r="A46" t="s">
        <v>45</v>
      </c>
      <c r="B46" t="s">
        <v>101</v>
      </c>
      <c r="E46" t="s">
        <v>180</v>
      </c>
      <c r="G46" t="s">
        <v>254</v>
      </c>
      <c r="H46" t="s">
        <v>255</v>
      </c>
      <c r="I46" t="s">
        <v>254</v>
      </c>
      <c r="J46" t="s">
        <v>255</v>
      </c>
      <c r="K46" t="s">
        <v>255</v>
      </c>
      <c r="L46" t="s">
        <v>255</v>
      </c>
      <c r="M46" t="s">
        <v>255</v>
      </c>
      <c r="N46" t="s">
        <v>254</v>
      </c>
      <c r="O46" t="s">
        <v>255</v>
      </c>
      <c r="P46" t="s">
        <v>254</v>
      </c>
      <c r="Q46" t="s">
        <v>255</v>
      </c>
      <c r="R46" t="s">
        <v>255</v>
      </c>
      <c r="S46" t="s">
        <v>255</v>
      </c>
      <c r="T46" t="s">
        <v>255</v>
      </c>
      <c r="U46" t="s">
        <v>255</v>
      </c>
      <c r="V46" t="s">
        <v>255</v>
      </c>
      <c r="W46" t="s">
        <v>255</v>
      </c>
    </row>
    <row r="47" spans="1:23" x14ac:dyDescent="0.25">
      <c r="A47" t="s">
        <v>46</v>
      </c>
      <c r="B47" t="s">
        <v>103</v>
      </c>
      <c r="D47" t="s">
        <v>143</v>
      </c>
      <c r="G47" t="s">
        <v>254</v>
      </c>
      <c r="H47" t="s">
        <v>255</v>
      </c>
      <c r="I47" t="s">
        <v>254</v>
      </c>
      <c r="J47" t="s">
        <v>254</v>
      </c>
      <c r="K47" t="s">
        <v>254</v>
      </c>
      <c r="L47" t="s">
        <v>254</v>
      </c>
      <c r="M47" t="s">
        <v>255</v>
      </c>
      <c r="N47" t="s">
        <v>254</v>
      </c>
      <c r="O47" t="s">
        <v>255</v>
      </c>
      <c r="P47" t="s">
        <v>254</v>
      </c>
      <c r="Q47" t="s">
        <v>255</v>
      </c>
      <c r="R47" t="s">
        <v>255</v>
      </c>
      <c r="S47" t="s">
        <v>255</v>
      </c>
      <c r="T47" t="s">
        <v>255</v>
      </c>
      <c r="U47" t="s">
        <v>255</v>
      </c>
      <c r="V47" t="s">
        <v>255</v>
      </c>
      <c r="W47" t="s">
        <v>255</v>
      </c>
    </row>
    <row r="48" spans="1:23" x14ac:dyDescent="0.25">
      <c r="A48" t="s">
        <v>47</v>
      </c>
      <c r="B48" t="s">
        <v>103</v>
      </c>
      <c r="D48" t="s">
        <v>144</v>
      </c>
      <c r="G48" t="s">
        <v>254</v>
      </c>
      <c r="H48" t="s">
        <v>255</v>
      </c>
      <c r="I48" t="s">
        <v>254</v>
      </c>
      <c r="J48" t="s">
        <v>254</v>
      </c>
      <c r="K48" t="s">
        <v>254</v>
      </c>
      <c r="L48" t="s">
        <v>254</v>
      </c>
      <c r="M48" t="s">
        <v>255</v>
      </c>
      <c r="N48" t="s">
        <v>255</v>
      </c>
      <c r="O48" t="s">
        <v>255</v>
      </c>
      <c r="P48" t="s">
        <v>254</v>
      </c>
      <c r="Q48" t="s">
        <v>255</v>
      </c>
      <c r="R48" t="s">
        <v>255</v>
      </c>
      <c r="S48" t="s">
        <v>255</v>
      </c>
      <c r="T48" t="s">
        <v>255</v>
      </c>
      <c r="U48" t="s">
        <v>255</v>
      </c>
      <c r="V48" t="s">
        <v>255</v>
      </c>
      <c r="W48" t="s">
        <v>255</v>
      </c>
    </row>
    <row r="49" spans="1:23" x14ac:dyDescent="0.25">
      <c r="A49" t="s">
        <v>48</v>
      </c>
      <c r="B49" t="s">
        <v>103</v>
      </c>
      <c r="D49" t="s">
        <v>145</v>
      </c>
      <c r="G49" t="s">
        <v>255</v>
      </c>
      <c r="H49" t="s">
        <v>255</v>
      </c>
      <c r="I49" t="s">
        <v>255</v>
      </c>
      <c r="J49" t="s">
        <v>255</v>
      </c>
      <c r="K49" t="s">
        <v>255</v>
      </c>
      <c r="L49" t="s">
        <v>255</v>
      </c>
      <c r="M49" t="s">
        <v>255</v>
      </c>
      <c r="N49" t="s">
        <v>254</v>
      </c>
      <c r="O49" t="s">
        <v>255</v>
      </c>
      <c r="P49" t="s">
        <v>254</v>
      </c>
      <c r="Q49" t="s">
        <v>255</v>
      </c>
      <c r="R49" t="s">
        <v>255</v>
      </c>
      <c r="S49" t="s">
        <v>255</v>
      </c>
      <c r="T49" t="s">
        <v>255</v>
      </c>
      <c r="U49" t="s">
        <v>255</v>
      </c>
      <c r="V49" t="s">
        <v>255</v>
      </c>
      <c r="W49" t="s">
        <v>255</v>
      </c>
    </row>
    <row r="50" spans="1:23" x14ac:dyDescent="0.25">
      <c r="A50" t="s">
        <v>49</v>
      </c>
      <c r="B50" t="s">
        <v>103</v>
      </c>
      <c r="D50" t="s">
        <v>146</v>
      </c>
      <c r="G50" t="s">
        <v>254</v>
      </c>
      <c r="H50" t="s">
        <v>255</v>
      </c>
      <c r="I50" t="s">
        <v>254</v>
      </c>
      <c r="J50" t="s">
        <v>255</v>
      </c>
      <c r="K50" t="s">
        <v>255</v>
      </c>
      <c r="L50" t="s">
        <v>255</v>
      </c>
      <c r="M50" t="s">
        <v>255</v>
      </c>
      <c r="N50" t="s">
        <v>255</v>
      </c>
      <c r="O50" t="s">
        <v>254</v>
      </c>
      <c r="P50" t="s">
        <v>254</v>
      </c>
      <c r="Q50" t="s">
        <v>255</v>
      </c>
      <c r="R50" t="s">
        <v>255</v>
      </c>
      <c r="S50" t="s">
        <v>255</v>
      </c>
      <c r="T50" t="s">
        <v>255</v>
      </c>
      <c r="U50" t="s">
        <v>255</v>
      </c>
      <c r="V50" t="s">
        <v>255</v>
      </c>
      <c r="W50" t="s">
        <v>255</v>
      </c>
    </row>
    <row r="51" spans="1:23" x14ac:dyDescent="0.25">
      <c r="A51" t="s">
        <v>50</v>
      </c>
      <c r="B51" t="s">
        <v>103</v>
      </c>
      <c r="E51" t="s">
        <v>181</v>
      </c>
      <c r="G51" t="s">
        <v>254</v>
      </c>
      <c r="H51" t="s">
        <v>255</v>
      </c>
      <c r="I51" t="s">
        <v>255</v>
      </c>
      <c r="J51" t="s">
        <v>255</v>
      </c>
      <c r="K51" t="s">
        <v>255</v>
      </c>
      <c r="L51" t="s">
        <v>255</v>
      </c>
      <c r="M51" t="s">
        <v>255</v>
      </c>
      <c r="N51" t="s">
        <v>255</v>
      </c>
      <c r="O51" t="s">
        <v>255</v>
      </c>
      <c r="P51" t="s">
        <v>254</v>
      </c>
      <c r="Q51" t="s">
        <v>255</v>
      </c>
      <c r="R51" t="s">
        <v>255</v>
      </c>
      <c r="S51" t="s">
        <v>255</v>
      </c>
      <c r="T51" t="s">
        <v>255</v>
      </c>
      <c r="U51" t="s">
        <v>255</v>
      </c>
      <c r="V51" t="s">
        <v>255</v>
      </c>
      <c r="W51" t="s">
        <v>255</v>
      </c>
    </row>
    <row r="52" spans="1:23" x14ac:dyDescent="0.25">
      <c r="A52" t="s">
        <v>51</v>
      </c>
      <c r="B52" t="s">
        <v>101</v>
      </c>
      <c r="G52" t="s">
        <v>254</v>
      </c>
      <c r="H52" t="s">
        <v>255</v>
      </c>
      <c r="I52" t="s">
        <v>254</v>
      </c>
      <c r="J52" t="s">
        <v>255</v>
      </c>
      <c r="K52" t="s">
        <v>255</v>
      </c>
      <c r="L52" t="s">
        <v>255</v>
      </c>
      <c r="M52" t="s">
        <v>255</v>
      </c>
      <c r="N52" t="s">
        <v>254</v>
      </c>
      <c r="O52" t="s">
        <v>255</v>
      </c>
      <c r="P52" t="s">
        <v>254</v>
      </c>
      <c r="Q52" t="s">
        <v>255</v>
      </c>
      <c r="R52" t="s">
        <v>255</v>
      </c>
      <c r="S52" t="s">
        <v>255</v>
      </c>
      <c r="T52" t="s">
        <v>255</v>
      </c>
      <c r="U52" t="s">
        <v>255</v>
      </c>
      <c r="V52" t="s">
        <v>255</v>
      </c>
      <c r="W52" t="s">
        <v>255</v>
      </c>
    </row>
    <row r="53" spans="1:23" x14ac:dyDescent="0.25">
      <c r="A53" t="s">
        <v>52</v>
      </c>
      <c r="B53" t="s">
        <v>103</v>
      </c>
      <c r="E53" t="s">
        <v>182</v>
      </c>
      <c r="G53" t="s">
        <v>255</v>
      </c>
      <c r="H53" t="s">
        <v>255</v>
      </c>
      <c r="I53" t="s">
        <v>254</v>
      </c>
      <c r="J53" t="s">
        <v>254</v>
      </c>
      <c r="K53" t="s">
        <v>254</v>
      </c>
      <c r="L53" t="s">
        <v>254</v>
      </c>
      <c r="M53" t="s">
        <v>255</v>
      </c>
      <c r="N53" t="s">
        <v>254</v>
      </c>
      <c r="O53" t="s">
        <v>255</v>
      </c>
      <c r="P53" t="s">
        <v>254</v>
      </c>
      <c r="Q53" t="s">
        <v>255</v>
      </c>
      <c r="R53" t="s">
        <v>255</v>
      </c>
      <c r="S53" t="s">
        <v>255</v>
      </c>
      <c r="T53" t="s">
        <v>255</v>
      </c>
      <c r="U53" t="s">
        <v>255</v>
      </c>
      <c r="V53" t="s">
        <v>255</v>
      </c>
      <c r="W53" t="s">
        <v>255</v>
      </c>
    </row>
    <row r="54" spans="1:23" x14ac:dyDescent="0.25">
      <c r="A54" t="s">
        <v>53</v>
      </c>
      <c r="B54" t="s">
        <v>103</v>
      </c>
      <c r="D54" t="s">
        <v>53</v>
      </c>
      <c r="G54" t="s">
        <v>255</v>
      </c>
      <c r="H54" t="s">
        <v>255</v>
      </c>
      <c r="I54" t="s">
        <v>255</v>
      </c>
      <c r="J54" t="s">
        <v>255</v>
      </c>
      <c r="K54" t="s">
        <v>255</v>
      </c>
      <c r="L54" t="s">
        <v>255</v>
      </c>
      <c r="M54" t="s">
        <v>255</v>
      </c>
      <c r="N54" t="s">
        <v>255</v>
      </c>
      <c r="O54" t="s">
        <v>255</v>
      </c>
      <c r="P54" t="s">
        <v>254</v>
      </c>
      <c r="Q54" t="s">
        <v>255</v>
      </c>
      <c r="R54" t="s">
        <v>255</v>
      </c>
      <c r="S54" t="s">
        <v>255</v>
      </c>
      <c r="T54" t="s">
        <v>255</v>
      </c>
      <c r="U54" t="s">
        <v>255</v>
      </c>
      <c r="V54" t="s">
        <v>255</v>
      </c>
      <c r="W54" t="s">
        <v>255</v>
      </c>
    </row>
    <row r="55" spans="1:23" x14ac:dyDescent="0.25">
      <c r="A55" t="s">
        <v>54</v>
      </c>
      <c r="B55" t="s">
        <v>101</v>
      </c>
      <c r="D55" t="s">
        <v>147</v>
      </c>
      <c r="G55" t="s">
        <v>255</v>
      </c>
      <c r="H55" t="s">
        <v>255</v>
      </c>
      <c r="I55" t="s">
        <v>254</v>
      </c>
      <c r="J55" t="s">
        <v>254</v>
      </c>
      <c r="K55" t="s">
        <v>254</v>
      </c>
      <c r="L55" t="s">
        <v>254</v>
      </c>
      <c r="M55" t="s">
        <v>255</v>
      </c>
      <c r="N55" t="s">
        <v>255</v>
      </c>
      <c r="O55" t="s">
        <v>255</v>
      </c>
      <c r="P55" t="s">
        <v>254</v>
      </c>
      <c r="Q55" t="s">
        <v>255</v>
      </c>
      <c r="R55" t="s">
        <v>255</v>
      </c>
      <c r="S55" t="s">
        <v>255</v>
      </c>
      <c r="T55" t="s">
        <v>255</v>
      </c>
      <c r="U55" t="s">
        <v>255</v>
      </c>
      <c r="V55" t="s">
        <v>255</v>
      </c>
      <c r="W55" t="s">
        <v>255</v>
      </c>
    </row>
    <row r="56" spans="1:23" x14ac:dyDescent="0.25">
      <c r="A56" t="s">
        <v>55</v>
      </c>
      <c r="B56" t="s">
        <v>103</v>
      </c>
      <c r="D56" t="s">
        <v>148</v>
      </c>
      <c r="G56" t="s">
        <v>254</v>
      </c>
      <c r="H56" t="s">
        <v>255</v>
      </c>
      <c r="I56" t="s">
        <v>254</v>
      </c>
      <c r="J56" t="s">
        <v>255</v>
      </c>
      <c r="K56" t="s">
        <v>255</v>
      </c>
      <c r="L56" t="s">
        <v>255</v>
      </c>
      <c r="M56" t="s">
        <v>255</v>
      </c>
      <c r="N56" t="s">
        <v>254</v>
      </c>
      <c r="O56" t="s">
        <v>255</v>
      </c>
      <c r="P56" t="s">
        <v>254</v>
      </c>
      <c r="Q56" t="s">
        <v>255</v>
      </c>
      <c r="R56" t="s">
        <v>255</v>
      </c>
      <c r="S56" t="s">
        <v>255</v>
      </c>
      <c r="T56" t="s">
        <v>255</v>
      </c>
      <c r="U56" t="s">
        <v>255</v>
      </c>
      <c r="V56" t="s">
        <v>255</v>
      </c>
      <c r="W56" t="s">
        <v>255</v>
      </c>
    </row>
    <row r="57" spans="1:23" x14ac:dyDescent="0.25">
      <c r="A57" t="s">
        <v>56</v>
      </c>
      <c r="B57" t="s">
        <v>101</v>
      </c>
      <c r="E57" t="s">
        <v>183</v>
      </c>
      <c r="G57" t="s">
        <v>254</v>
      </c>
      <c r="H57" t="s">
        <v>255</v>
      </c>
      <c r="I57" t="s">
        <v>254</v>
      </c>
      <c r="J57" t="s">
        <v>255</v>
      </c>
      <c r="K57" t="s">
        <v>255</v>
      </c>
      <c r="L57" t="s">
        <v>255</v>
      </c>
      <c r="M57" t="s">
        <v>255</v>
      </c>
      <c r="N57" t="s">
        <v>255</v>
      </c>
      <c r="O57" t="s">
        <v>254</v>
      </c>
      <c r="P57" t="s">
        <v>254</v>
      </c>
      <c r="Q57" t="s">
        <v>255</v>
      </c>
      <c r="R57" t="s">
        <v>255</v>
      </c>
      <c r="S57" t="s">
        <v>255</v>
      </c>
      <c r="T57" t="s">
        <v>255</v>
      </c>
      <c r="U57" t="s">
        <v>255</v>
      </c>
      <c r="V57" t="s">
        <v>255</v>
      </c>
      <c r="W57" t="s">
        <v>255</v>
      </c>
    </row>
    <row r="58" spans="1:23" x14ac:dyDescent="0.25">
      <c r="A58" t="s">
        <v>57</v>
      </c>
      <c r="B58" t="s">
        <v>103</v>
      </c>
      <c r="D58" t="s">
        <v>149</v>
      </c>
      <c r="G58" t="s">
        <v>254</v>
      </c>
      <c r="H58" t="s">
        <v>255</v>
      </c>
      <c r="I58" t="s">
        <v>254</v>
      </c>
      <c r="J58" t="s">
        <v>255</v>
      </c>
      <c r="K58" t="s">
        <v>255</v>
      </c>
      <c r="L58" t="s">
        <v>255</v>
      </c>
      <c r="M58" t="s">
        <v>255</v>
      </c>
      <c r="N58" t="s">
        <v>254</v>
      </c>
      <c r="O58" t="s">
        <v>255</v>
      </c>
      <c r="P58" t="s">
        <v>254</v>
      </c>
      <c r="Q58" t="s">
        <v>255</v>
      </c>
      <c r="R58" t="s">
        <v>255</v>
      </c>
      <c r="S58" t="s">
        <v>255</v>
      </c>
      <c r="T58" t="s">
        <v>255</v>
      </c>
      <c r="U58" t="s">
        <v>255</v>
      </c>
      <c r="V58" t="s">
        <v>255</v>
      </c>
      <c r="W58" t="s">
        <v>255</v>
      </c>
    </row>
    <row r="59" spans="1:23" x14ac:dyDescent="0.25">
      <c r="A59" t="s">
        <v>58</v>
      </c>
      <c r="B59" t="s">
        <v>103</v>
      </c>
      <c r="G59" t="s">
        <v>255</v>
      </c>
      <c r="H59" t="s">
        <v>255</v>
      </c>
      <c r="I59" t="s">
        <v>254</v>
      </c>
      <c r="J59" t="s">
        <v>255</v>
      </c>
      <c r="K59" t="s">
        <v>255</v>
      </c>
      <c r="L59" t="s">
        <v>254</v>
      </c>
      <c r="M59" t="s">
        <v>254</v>
      </c>
      <c r="N59" t="s">
        <v>255</v>
      </c>
      <c r="O59" t="s">
        <v>255</v>
      </c>
      <c r="P59" t="s">
        <v>254</v>
      </c>
      <c r="Q59" t="s">
        <v>255</v>
      </c>
      <c r="R59" t="s">
        <v>255</v>
      </c>
      <c r="S59" t="s">
        <v>255</v>
      </c>
      <c r="T59" t="s">
        <v>255</v>
      </c>
      <c r="U59" t="s">
        <v>255</v>
      </c>
      <c r="V59" t="s">
        <v>255</v>
      </c>
      <c r="W59" t="s">
        <v>255</v>
      </c>
    </row>
    <row r="60" spans="1:23" x14ac:dyDescent="0.25">
      <c r="A60" t="s">
        <v>59</v>
      </c>
      <c r="B60" t="s">
        <v>103</v>
      </c>
      <c r="D60" t="s">
        <v>150</v>
      </c>
      <c r="G60" t="s">
        <v>255</v>
      </c>
      <c r="H60" t="s">
        <v>255</v>
      </c>
      <c r="I60" t="s">
        <v>255</v>
      </c>
      <c r="J60" t="s">
        <v>255</v>
      </c>
      <c r="K60" t="s">
        <v>255</v>
      </c>
      <c r="L60" t="s">
        <v>255</v>
      </c>
      <c r="M60" t="s">
        <v>255</v>
      </c>
      <c r="N60" t="s">
        <v>254</v>
      </c>
      <c r="O60" t="s">
        <v>255</v>
      </c>
      <c r="P60" t="s">
        <v>254</v>
      </c>
      <c r="Q60" t="s">
        <v>255</v>
      </c>
      <c r="R60" t="s">
        <v>255</v>
      </c>
      <c r="S60" t="s">
        <v>255</v>
      </c>
      <c r="T60" t="s">
        <v>255</v>
      </c>
      <c r="U60" t="s">
        <v>255</v>
      </c>
      <c r="V60" t="s">
        <v>255</v>
      </c>
      <c r="W60" t="s">
        <v>255</v>
      </c>
    </row>
    <row r="61" spans="1:23" x14ac:dyDescent="0.25">
      <c r="A61" t="s">
        <v>60</v>
      </c>
      <c r="B61" t="s">
        <v>103</v>
      </c>
      <c r="E61" t="s">
        <v>184</v>
      </c>
      <c r="G61" t="s">
        <v>255</v>
      </c>
      <c r="H61" t="s">
        <v>255</v>
      </c>
      <c r="I61" t="s">
        <v>255</v>
      </c>
      <c r="J61" t="s">
        <v>255</v>
      </c>
      <c r="K61" t="s">
        <v>255</v>
      </c>
      <c r="L61" t="s">
        <v>255</v>
      </c>
      <c r="M61" t="s">
        <v>254</v>
      </c>
      <c r="N61" t="s">
        <v>254</v>
      </c>
      <c r="O61" t="s">
        <v>255</v>
      </c>
      <c r="P61" t="s">
        <v>254</v>
      </c>
      <c r="Q61" t="s">
        <v>255</v>
      </c>
      <c r="R61" t="s">
        <v>255</v>
      </c>
      <c r="S61" t="s">
        <v>255</v>
      </c>
      <c r="T61" t="s">
        <v>255</v>
      </c>
      <c r="U61" t="s">
        <v>255</v>
      </c>
      <c r="V61" t="s">
        <v>255</v>
      </c>
      <c r="W61" t="s">
        <v>255</v>
      </c>
    </row>
    <row r="62" spans="1:23" x14ac:dyDescent="0.25">
      <c r="A62" t="s">
        <v>61</v>
      </c>
      <c r="B62" t="s">
        <v>103</v>
      </c>
      <c r="D62" t="s">
        <v>151</v>
      </c>
      <c r="G62" t="s">
        <v>255</v>
      </c>
      <c r="H62" t="s">
        <v>255</v>
      </c>
      <c r="I62" t="s">
        <v>255</v>
      </c>
      <c r="J62" t="s">
        <v>255</v>
      </c>
      <c r="K62" t="s">
        <v>255</v>
      </c>
      <c r="L62" t="s">
        <v>254</v>
      </c>
      <c r="M62" t="s">
        <v>255</v>
      </c>
      <c r="N62" t="s">
        <v>254</v>
      </c>
      <c r="O62" t="s">
        <v>255</v>
      </c>
      <c r="P62" t="s">
        <v>254</v>
      </c>
      <c r="Q62" t="s">
        <v>255</v>
      </c>
      <c r="R62" t="s">
        <v>255</v>
      </c>
      <c r="S62" t="s">
        <v>255</v>
      </c>
      <c r="T62" t="s">
        <v>255</v>
      </c>
      <c r="U62" t="s">
        <v>255</v>
      </c>
      <c r="V62" t="s">
        <v>255</v>
      </c>
      <c r="W62" t="s">
        <v>255</v>
      </c>
    </row>
    <row r="63" spans="1:23" x14ac:dyDescent="0.25">
      <c r="A63" t="s">
        <v>62</v>
      </c>
      <c r="B63" t="s">
        <v>103</v>
      </c>
      <c r="D63" t="s">
        <v>152</v>
      </c>
      <c r="G63" t="s">
        <v>255</v>
      </c>
      <c r="H63" t="s">
        <v>255</v>
      </c>
      <c r="I63" t="s">
        <v>255</v>
      </c>
      <c r="J63" t="s">
        <v>255</v>
      </c>
      <c r="K63" t="s">
        <v>255</v>
      </c>
      <c r="L63" t="s">
        <v>254</v>
      </c>
      <c r="M63" t="s">
        <v>255</v>
      </c>
      <c r="N63" t="s">
        <v>254</v>
      </c>
      <c r="O63" t="s">
        <v>255</v>
      </c>
      <c r="P63" t="s">
        <v>254</v>
      </c>
      <c r="Q63" t="s">
        <v>255</v>
      </c>
      <c r="R63" t="s">
        <v>255</v>
      </c>
      <c r="S63" t="s">
        <v>255</v>
      </c>
      <c r="T63" t="s">
        <v>255</v>
      </c>
      <c r="U63" t="s">
        <v>255</v>
      </c>
      <c r="V63" t="s">
        <v>255</v>
      </c>
      <c r="W63" t="s">
        <v>255</v>
      </c>
    </row>
    <row r="64" spans="1:23" x14ac:dyDescent="0.25">
      <c r="A64" t="s">
        <v>63</v>
      </c>
      <c r="B64" t="s">
        <v>103</v>
      </c>
      <c r="D64" t="s">
        <v>121</v>
      </c>
      <c r="G64" t="s">
        <v>255</v>
      </c>
      <c r="H64" t="s">
        <v>255</v>
      </c>
      <c r="I64" t="s">
        <v>254</v>
      </c>
      <c r="J64" t="s">
        <v>255</v>
      </c>
      <c r="K64" t="s">
        <v>255</v>
      </c>
      <c r="L64" t="s">
        <v>254</v>
      </c>
      <c r="M64" t="s">
        <v>254</v>
      </c>
      <c r="N64" t="s">
        <v>254</v>
      </c>
      <c r="O64" t="s">
        <v>255</v>
      </c>
      <c r="P64" t="s">
        <v>254</v>
      </c>
      <c r="Q64" t="s">
        <v>255</v>
      </c>
      <c r="R64" t="s">
        <v>255</v>
      </c>
      <c r="S64" t="s">
        <v>255</v>
      </c>
      <c r="T64" t="s">
        <v>255</v>
      </c>
      <c r="U64" t="s">
        <v>255</v>
      </c>
      <c r="V64" t="s">
        <v>255</v>
      </c>
      <c r="W64" t="s">
        <v>255</v>
      </c>
    </row>
    <row r="65" spans="1:23" x14ac:dyDescent="0.25">
      <c r="A65" t="s">
        <v>64</v>
      </c>
      <c r="B65" t="s">
        <v>103</v>
      </c>
      <c r="G65" t="s">
        <v>255</v>
      </c>
      <c r="H65" t="s">
        <v>255</v>
      </c>
      <c r="I65" t="s">
        <v>255</v>
      </c>
      <c r="J65" t="s">
        <v>255</v>
      </c>
      <c r="K65" t="s">
        <v>255</v>
      </c>
      <c r="L65" t="s">
        <v>255</v>
      </c>
      <c r="M65" t="s">
        <v>254</v>
      </c>
      <c r="N65" t="s">
        <v>255</v>
      </c>
      <c r="O65" t="s">
        <v>255</v>
      </c>
      <c r="P65" t="s">
        <v>255</v>
      </c>
      <c r="Q65" t="s">
        <v>255</v>
      </c>
      <c r="R65" t="s">
        <v>255</v>
      </c>
      <c r="S65" t="s">
        <v>255</v>
      </c>
      <c r="T65" t="s">
        <v>255</v>
      </c>
      <c r="U65" t="s">
        <v>255</v>
      </c>
      <c r="V65" t="s">
        <v>255</v>
      </c>
      <c r="W65" t="s">
        <v>255</v>
      </c>
    </row>
    <row r="66" spans="1:23" x14ac:dyDescent="0.25">
      <c r="A66" t="s">
        <v>65</v>
      </c>
      <c r="B66" t="s">
        <v>103</v>
      </c>
      <c r="D66" t="s">
        <v>153</v>
      </c>
      <c r="G66" t="s">
        <v>255</v>
      </c>
      <c r="H66" t="s">
        <v>255</v>
      </c>
      <c r="I66" t="s">
        <v>255</v>
      </c>
      <c r="J66" t="s">
        <v>255</v>
      </c>
      <c r="K66" t="s">
        <v>255</v>
      </c>
      <c r="L66" t="s">
        <v>254</v>
      </c>
      <c r="M66" t="s">
        <v>255</v>
      </c>
      <c r="N66" t="s">
        <v>254</v>
      </c>
      <c r="O66" t="s">
        <v>255</v>
      </c>
      <c r="P66" t="s">
        <v>254</v>
      </c>
      <c r="Q66" t="s">
        <v>255</v>
      </c>
      <c r="R66" t="s">
        <v>255</v>
      </c>
      <c r="S66" t="s">
        <v>255</v>
      </c>
      <c r="T66" t="s">
        <v>255</v>
      </c>
      <c r="U66" t="s">
        <v>255</v>
      </c>
      <c r="V66" t="s">
        <v>255</v>
      </c>
      <c r="W66" t="s">
        <v>255</v>
      </c>
    </row>
    <row r="67" spans="1:23" x14ac:dyDescent="0.25">
      <c r="A67" t="s">
        <v>66</v>
      </c>
      <c r="B67" t="s">
        <v>103</v>
      </c>
      <c r="D67" t="s">
        <v>154</v>
      </c>
      <c r="G67" t="s">
        <v>255</v>
      </c>
      <c r="H67" t="s">
        <v>255</v>
      </c>
      <c r="I67" t="s">
        <v>255</v>
      </c>
      <c r="J67" t="s">
        <v>255</v>
      </c>
      <c r="K67" t="s">
        <v>255</v>
      </c>
      <c r="L67" t="s">
        <v>254</v>
      </c>
      <c r="M67" t="s">
        <v>255</v>
      </c>
      <c r="N67" t="s">
        <v>255</v>
      </c>
      <c r="O67" t="s">
        <v>255</v>
      </c>
      <c r="P67" t="s">
        <v>254</v>
      </c>
      <c r="Q67" t="s">
        <v>255</v>
      </c>
      <c r="R67" t="s">
        <v>255</v>
      </c>
      <c r="S67" t="s">
        <v>255</v>
      </c>
      <c r="T67" t="s">
        <v>255</v>
      </c>
      <c r="U67" t="s">
        <v>255</v>
      </c>
      <c r="V67" t="s">
        <v>255</v>
      </c>
      <c r="W67" t="s">
        <v>255</v>
      </c>
    </row>
    <row r="68" spans="1:23" x14ac:dyDescent="0.25">
      <c r="A68" t="s">
        <v>67</v>
      </c>
      <c r="B68" t="s">
        <v>101</v>
      </c>
      <c r="E68" t="s">
        <v>67</v>
      </c>
      <c r="G68" t="s">
        <v>255</v>
      </c>
      <c r="H68" t="s">
        <v>255</v>
      </c>
      <c r="I68" t="s">
        <v>254</v>
      </c>
      <c r="J68" t="s">
        <v>254</v>
      </c>
      <c r="K68" t="s">
        <v>254</v>
      </c>
      <c r="L68" t="s">
        <v>254</v>
      </c>
      <c r="M68" t="s">
        <v>255</v>
      </c>
      <c r="N68" t="s">
        <v>254</v>
      </c>
      <c r="O68" t="s">
        <v>255</v>
      </c>
      <c r="P68" t="s">
        <v>254</v>
      </c>
      <c r="Q68" t="s">
        <v>255</v>
      </c>
      <c r="R68" t="s">
        <v>255</v>
      </c>
      <c r="S68" t="s">
        <v>255</v>
      </c>
      <c r="T68" t="s">
        <v>255</v>
      </c>
      <c r="U68" t="s">
        <v>255</v>
      </c>
      <c r="V68" t="s">
        <v>255</v>
      </c>
      <c r="W68" t="s">
        <v>255</v>
      </c>
    </row>
    <row r="69" spans="1:23" x14ac:dyDescent="0.25">
      <c r="A69" t="s">
        <v>68</v>
      </c>
      <c r="B69" t="s">
        <v>101</v>
      </c>
      <c r="D69" t="s">
        <v>155</v>
      </c>
      <c r="G69" t="s">
        <v>255</v>
      </c>
      <c r="H69" t="s">
        <v>255</v>
      </c>
      <c r="I69" t="s">
        <v>254</v>
      </c>
      <c r="J69" t="s">
        <v>255</v>
      </c>
      <c r="K69" t="s">
        <v>255</v>
      </c>
      <c r="L69" t="s">
        <v>255</v>
      </c>
      <c r="M69" t="s">
        <v>255</v>
      </c>
      <c r="N69" t="s">
        <v>254</v>
      </c>
      <c r="O69" t="s">
        <v>255</v>
      </c>
      <c r="P69" t="s">
        <v>254</v>
      </c>
      <c r="Q69" t="s">
        <v>255</v>
      </c>
      <c r="R69" t="s">
        <v>255</v>
      </c>
      <c r="S69" t="s">
        <v>255</v>
      </c>
      <c r="T69" t="s">
        <v>255</v>
      </c>
      <c r="U69" t="s">
        <v>255</v>
      </c>
      <c r="V69" t="s">
        <v>255</v>
      </c>
      <c r="W69" t="s">
        <v>255</v>
      </c>
    </row>
    <row r="70" spans="1:23" x14ac:dyDescent="0.25">
      <c r="A70" t="s">
        <v>69</v>
      </c>
      <c r="B70" t="s">
        <v>103</v>
      </c>
      <c r="D70" t="s">
        <v>156</v>
      </c>
      <c r="G70" t="s">
        <v>254</v>
      </c>
      <c r="H70" t="s">
        <v>255</v>
      </c>
      <c r="I70" t="s">
        <v>255</v>
      </c>
      <c r="J70" t="s">
        <v>255</v>
      </c>
      <c r="K70" t="s">
        <v>255</v>
      </c>
      <c r="L70" t="s">
        <v>255</v>
      </c>
      <c r="M70" t="s">
        <v>255</v>
      </c>
      <c r="N70" t="s">
        <v>255</v>
      </c>
      <c r="O70" t="s">
        <v>255</v>
      </c>
      <c r="P70" t="s">
        <v>254</v>
      </c>
      <c r="Q70" t="s">
        <v>255</v>
      </c>
      <c r="R70" t="s">
        <v>255</v>
      </c>
      <c r="S70" t="s">
        <v>255</v>
      </c>
      <c r="T70" t="s">
        <v>255</v>
      </c>
      <c r="U70" t="s">
        <v>255</v>
      </c>
      <c r="V70" t="s">
        <v>255</v>
      </c>
      <c r="W70" t="s">
        <v>255</v>
      </c>
    </row>
    <row r="71" spans="1:23" x14ac:dyDescent="0.25">
      <c r="A71" t="s">
        <v>70</v>
      </c>
      <c r="B71" t="s">
        <v>103</v>
      </c>
      <c r="E71" t="s">
        <v>185</v>
      </c>
      <c r="G71" t="s">
        <v>254</v>
      </c>
      <c r="H71" t="s">
        <v>255</v>
      </c>
      <c r="I71" t="s">
        <v>254</v>
      </c>
      <c r="J71" t="s">
        <v>255</v>
      </c>
      <c r="K71" t="s">
        <v>255</v>
      </c>
      <c r="L71" t="s">
        <v>255</v>
      </c>
      <c r="M71" t="s">
        <v>255</v>
      </c>
      <c r="N71" t="s">
        <v>254</v>
      </c>
      <c r="O71" t="s">
        <v>255</v>
      </c>
      <c r="P71" t="s">
        <v>254</v>
      </c>
      <c r="Q71" t="s">
        <v>255</v>
      </c>
      <c r="R71" t="s">
        <v>255</v>
      </c>
      <c r="S71" t="s">
        <v>255</v>
      </c>
      <c r="T71" t="s">
        <v>255</v>
      </c>
      <c r="U71" t="s">
        <v>255</v>
      </c>
      <c r="V71" t="s">
        <v>255</v>
      </c>
      <c r="W71" t="s">
        <v>255</v>
      </c>
    </row>
    <row r="72" spans="1:23" x14ac:dyDescent="0.25">
      <c r="A72" t="s">
        <v>71</v>
      </c>
      <c r="B72" t="s">
        <v>101</v>
      </c>
      <c r="D72" t="s">
        <v>157</v>
      </c>
      <c r="G72" t="s">
        <v>254</v>
      </c>
      <c r="H72" t="s">
        <v>255</v>
      </c>
      <c r="I72" t="s">
        <v>254</v>
      </c>
      <c r="J72" t="s">
        <v>255</v>
      </c>
      <c r="K72" t="s">
        <v>255</v>
      </c>
      <c r="L72" t="s">
        <v>255</v>
      </c>
      <c r="M72" t="s">
        <v>255</v>
      </c>
      <c r="N72" t="s">
        <v>255</v>
      </c>
      <c r="O72" t="s">
        <v>254</v>
      </c>
      <c r="P72" t="s">
        <v>254</v>
      </c>
      <c r="Q72" t="s">
        <v>255</v>
      </c>
      <c r="R72" t="s">
        <v>255</v>
      </c>
      <c r="S72" t="s">
        <v>255</v>
      </c>
      <c r="T72" t="s">
        <v>255</v>
      </c>
      <c r="U72" t="s">
        <v>255</v>
      </c>
      <c r="V72" t="s">
        <v>255</v>
      </c>
      <c r="W72" t="s">
        <v>255</v>
      </c>
    </row>
    <row r="73" spans="1:23" x14ac:dyDescent="0.25">
      <c r="A73" t="s">
        <v>72</v>
      </c>
      <c r="B73" t="s">
        <v>101</v>
      </c>
      <c r="D73" t="s">
        <v>158</v>
      </c>
      <c r="G73" t="s">
        <v>254</v>
      </c>
      <c r="H73" t="s">
        <v>255</v>
      </c>
      <c r="I73" t="s">
        <v>254</v>
      </c>
      <c r="J73" t="s">
        <v>255</v>
      </c>
      <c r="K73" t="s">
        <v>255</v>
      </c>
      <c r="L73" t="s">
        <v>255</v>
      </c>
      <c r="M73" t="s">
        <v>255</v>
      </c>
      <c r="N73" t="s">
        <v>254</v>
      </c>
      <c r="O73" t="s">
        <v>255</v>
      </c>
      <c r="P73" t="s">
        <v>254</v>
      </c>
      <c r="Q73" t="s">
        <v>255</v>
      </c>
      <c r="R73" t="s">
        <v>255</v>
      </c>
      <c r="S73" t="s">
        <v>255</v>
      </c>
      <c r="T73" t="s">
        <v>255</v>
      </c>
      <c r="U73" t="s">
        <v>255</v>
      </c>
      <c r="V73" t="s">
        <v>255</v>
      </c>
      <c r="W73" t="s">
        <v>255</v>
      </c>
    </row>
    <row r="74" spans="1:23" x14ac:dyDescent="0.25">
      <c r="A74" t="s">
        <v>73</v>
      </c>
      <c r="B74" t="s">
        <v>103</v>
      </c>
      <c r="D74" t="s">
        <v>159</v>
      </c>
      <c r="F74" t="s">
        <v>198</v>
      </c>
      <c r="G74" t="s">
        <v>254</v>
      </c>
      <c r="H74" t="s">
        <v>255</v>
      </c>
      <c r="I74" t="s">
        <v>255</v>
      </c>
      <c r="J74" t="s">
        <v>255</v>
      </c>
      <c r="K74" t="s">
        <v>255</v>
      </c>
      <c r="L74" t="s">
        <v>255</v>
      </c>
      <c r="M74" t="s">
        <v>255</v>
      </c>
      <c r="N74" t="s">
        <v>255</v>
      </c>
      <c r="O74" t="s">
        <v>255</v>
      </c>
      <c r="P74" t="s">
        <v>255</v>
      </c>
      <c r="Q74" t="s">
        <v>255</v>
      </c>
      <c r="R74" t="s">
        <v>255</v>
      </c>
      <c r="S74" t="s">
        <v>255</v>
      </c>
      <c r="T74" t="s">
        <v>255</v>
      </c>
      <c r="U74" t="s">
        <v>255</v>
      </c>
      <c r="V74" t="s">
        <v>255</v>
      </c>
      <c r="W74" t="s">
        <v>255</v>
      </c>
    </row>
    <row r="75" spans="1:23" x14ac:dyDescent="0.25">
      <c r="A75" t="s">
        <v>74</v>
      </c>
      <c r="B75" t="s">
        <v>103</v>
      </c>
      <c r="E75" t="s">
        <v>186</v>
      </c>
      <c r="F75" t="s">
        <v>198</v>
      </c>
      <c r="G75" t="s">
        <v>254</v>
      </c>
      <c r="H75" t="s">
        <v>255</v>
      </c>
      <c r="I75" t="s">
        <v>254</v>
      </c>
      <c r="J75" t="s">
        <v>255</v>
      </c>
      <c r="K75" t="s">
        <v>255</v>
      </c>
      <c r="L75" t="s">
        <v>255</v>
      </c>
      <c r="M75" t="s">
        <v>255</v>
      </c>
      <c r="N75" t="s">
        <v>255</v>
      </c>
      <c r="O75" t="s">
        <v>254</v>
      </c>
      <c r="P75" t="s">
        <v>254</v>
      </c>
      <c r="Q75" t="s">
        <v>255</v>
      </c>
      <c r="R75" t="s">
        <v>255</v>
      </c>
      <c r="S75" t="s">
        <v>255</v>
      </c>
      <c r="T75" t="s">
        <v>255</v>
      </c>
      <c r="U75" t="s">
        <v>255</v>
      </c>
      <c r="V75" t="s">
        <v>255</v>
      </c>
      <c r="W75" t="s">
        <v>255</v>
      </c>
    </row>
    <row r="76" spans="1:23" x14ac:dyDescent="0.25">
      <c r="A76" t="s">
        <v>75</v>
      </c>
      <c r="B76" t="s">
        <v>103</v>
      </c>
      <c r="D76" t="s">
        <v>123</v>
      </c>
      <c r="E76" t="s">
        <v>187</v>
      </c>
      <c r="F76" t="s">
        <v>198</v>
      </c>
      <c r="G76" t="s">
        <v>254</v>
      </c>
      <c r="H76" t="s">
        <v>255</v>
      </c>
      <c r="I76" t="s">
        <v>254</v>
      </c>
      <c r="J76" t="s">
        <v>255</v>
      </c>
      <c r="K76" t="s">
        <v>255</v>
      </c>
      <c r="L76" t="s">
        <v>255</v>
      </c>
      <c r="M76" t="s">
        <v>255</v>
      </c>
      <c r="N76" t="s">
        <v>255</v>
      </c>
      <c r="O76" t="s">
        <v>255</v>
      </c>
      <c r="P76" t="s">
        <v>254</v>
      </c>
      <c r="Q76" t="s">
        <v>255</v>
      </c>
      <c r="R76" t="s">
        <v>255</v>
      </c>
      <c r="S76" t="s">
        <v>255</v>
      </c>
      <c r="T76" t="s">
        <v>255</v>
      </c>
      <c r="U76" t="s">
        <v>255</v>
      </c>
      <c r="V76" t="s">
        <v>255</v>
      </c>
      <c r="W76" t="s">
        <v>255</v>
      </c>
    </row>
    <row r="77" spans="1:23" x14ac:dyDescent="0.25">
      <c r="A77" t="s">
        <v>76</v>
      </c>
      <c r="B77" t="s">
        <v>103</v>
      </c>
      <c r="D77" t="s">
        <v>160</v>
      </c>
      <c r="F77" t="s">
        <v>198</v>
      </c>
      <c r="G77" t="s">
        <v>254</v>
      </c>
      <c r="H77" t="s">
        <v>255</v>
      </c>
      <c r="I77" t="s">
        <v>255</v>
      </c>
      <c r="J77" t="s">
        <v>255</v>
      </c>
      <c r="K77" t="s">
        <v>255</v>
      </c>
      <c r="L77" t="s">
        <v>255</v>
      </c>
      <c r="M77" t="s">
        <v>255</v>
      </c>
      <c r="N77" t="s">
        <v>255</v>
      </c>
      <c r="O77" t="s">
        <v>255</v>
      </c>
      <c r="P77" t="s">
        <v>254</v>
      </c>
      <c r="Q77" t="s">
        <v>255</v>
      </c>
      <c r="R77" t="s">
        <v>255</v>
      </c>
      <c r="S77" t="s">
        <v>255</v>
      </c>
      <c r="T77" t="s">
        <v>255</v>
      </c>
      <c r="U77" t="s">
        <v>255</v>
      </c>
      <c r="V77" t="s">
        <v>255</v>
      </c>
      <c r="W77" t="s">
        <v>255</v>
      </c>
    </row>
    <row r="78" spans="1:23" x14ac:dyDescent="0.25">
      <c r="A78" t="s">
        <v>77</v>
      </c>
      <c r="B78" t="s">
        <v>103</v>
      </c>
      <c r="D78" t="s">
        <v>123</v>
      </c>
      <c r="F78" t="s">
        <v>198</v>
      </c>
      <c r="G78" t="s">
        <v>255</v>
      </c>
      <c r="H78" t="s">
        <v>255</v>
      </c>
      <c r="I78" t="s">
        <v>255</v>
      </c>
      <c r="J78" t="s">
        <v>255</v>
      </c>
      <c r="K78" t="s">
        <v>255</v>
      </c>
      <c r="L78" t="s">
        <v>255</v>
      </c>
      <c r="M78" t="s">
        <v>255</v>
      </c>
      <c r="N78" t="s">
        <v>254</v>
      </c>
      <c r="O78" t="s">
        <v>255</v>
      </c>
      <c r="P78" t="s">
        <v>255</v>
      </c>
      <c r="Q78" t="s">
        <v>255</v>
      </c>
      <c r="R78" t="s">
        <v>255</v>
      </c>
      <c r="S78" t="s">
        <v>255</v>
      </c>
      <c r="T78" t="s">
        <v>255</v>
      </c>
      <c r="U78" t="s">
        <v>255</v>
      </c>
      <c r="V78" t="s">
        <v>255</v>
      </c>
      <c r="W78" t="s">
        <v>255</v>
      </c>
    </row>
    <row r="79" spans="1:23" x14ac:dyDescent="0.25">
      <c r="A79" t="s">
        <v>78</v>
      </c>
      <c r="B79" t="s">
        <v>103</v>
      </c>
      <c r="D79" t="s">
        <v>123</v>
      </c>
      <c r="E79" t="s">
        <v>183</v>
      </c>
      <c r="F79" t="s">
        <v>198</v>
      </c>
      <c r="G79" t="s">
        <v>255</v>
      </c>
      <c r="H79" t="s">
        <v>255</v>
      </c>
      <c r="I79" t="s">
        <v>254</v>
      </c>
      <c r="J79" t="s">
        <v>255</v>
      </c>
      <c r="K79" t="s">
        <v>255</v>
      </c>
      <c r="L79" t="s">
        <v>255</v>
      </c>
      <c r="M79" t="s">
        <v>255</v>
      </c>
      <c r="N79" t="s">
        <v>254</v>
      </c>
      <c r="O79" t="s">
        <v>255</v>
      </c>
      <c r="P79" t="s">
        <v>254</v>
      </c>
      <c r="Q79" t="s">
        <v>255</v>
      </c>
      <c r="R79" t="s">
        <v>255</v>
      </c>
      <c r="S79" t="s">
        <v>255</v>
      </c>
      <c r="T79" t="s">
        <v>255</v>
      </c>
      <c r="U79" t="s">
        <v>255</v>
      </c>
      <c r="V79" t="s">
        <v>255</v>
      </c>
      <c r="W79" t="s">
        <v>255</v>
      </c>
    </row>
    <row r="80" spans="1:23" x14ac:dyDescent="0.25">
      <c r="A80" t="s">
        <v>79</v>
      </c>
      <c r="B80" t="s">
        <v>101</v>
      </c>
      <c r="E80" t="s">
        <v>188</v>
      </c>
      <c r="F80" t="s">
        <v>198</v>
      </c>
      <c r="G80" t="s">
        <v>254</v>
      </c>
      <c r="H80" t="s">
        <v>255</v>
      </c>
      <c r="I80" t="s">
        <v>255</v>
      </c>
      <c r="J80" t="s">
        <v>255</v>
      </c>
      <c r="K80" t="s">
        <v>255</v>
      </c>
      <c r="L80" t="s">
        <v>255</v>
      </c>
      <c r="M80" t="s">
        <v>255</v>
      </c>
      <c r="N80" t="s">
        <v>255</v>
      </c>
      <c r="O80" t="s">
        <v>255</v>
      </c>
      <c r="P80" t="s">
        <v>255</v>
      </c>
      <c r="Q80" t="s">
        <v>255</v>
      </c>
      <c r="R80" t="s">
        <v>255</v>
      </c>
      <c r="S80" t="s">
        <v>255</v>
      </c>
      <c r="T80" t="s">
        <v>255</v>
      </c>
      <c r="U80" t="s">
        <v>255</v>
      </c>
      <c r="V80" t="s">
        <v>255</v>
      </c>
      <c r="W80" t="s">
        <v>255</v>
      </c>
    </row>
    <row r="81" spans="1:23" x14ac:dyDescent="0.25">
      <c r="A81" t="s">
        <v>79</v>
      </c>
      <c r="B81" t="s">
        <v>101</v>
      </c>
      <c r="E81" t="s">
        <v>188</v>
      </c>
      <c r="F81" t="s">
        <v>198</v>
      </c>
      <c r="G81" t="s">
        <v>254</v>
      </c>
      <c r="H81" t="s">
        <v>255</v>
      </c>
      <c r="I81" t="s">
        <v>255</v>
      </c>
      <c r="J81" t="s">
        <v>255</v>
      </c>
      <c r="K81" t="s">
        <v>255</v>
      </c>
      <c r="L81" t="s">
        <v>255</v>
      </c>
      <c r="M81" t="s">
        <v>255</v>
      </c>
      <c r="N81" t="s">
        <v>254</v>
      </c>
      <c r="O81" t="s">
        <v>255</v>
      </c>
      <c r="P81" t="s">
        <v>254</v>
      </c>
      <c r="Q81" t="s">
        <v>255</v>
      </c>
      <c r="R81" t="s">
        <v>255</v>
      </c>
      <c r="S81" t="s">
        <v>255</v>
      </c>
      <c r="T81" t="s">
        <v>255</v>
      </c>
      <c r="U81" t="s">
        <v>255</v>
      </c>
      <c r="V81" t="s">
        <v>255</v>
      </c>
      <c r="W81" t="s">
        <v>255</v>
      </c>
    </row>
    <row r="82" spans="1:23" x14ac:dyDescent="0.25">
      <c r="A82" t="s">
        <v>80</v>
      </c>
      <c r="B82" t="s">
        <v>103</v>
      </c>
      <c r="E82" t="s">
        <v>189</v>
      </c>
      <c r="F82" t="s">
        <v>198</v>
      </c>
    </row>
    <row r="83" spans="1:23" x14ac:dyDescent="0.25">
      <c r="A83" t="s">
        <v>81</v>
      </c>
      <c r="B83" t="s">
        <v>103</v>
      </c>
      <c r="E83" t="s">
        <v>137</v>
      </c>
      <c r="F83" t="s">
        <v>198</v>
      </c>
    </row>
    <row r="84" spans="1:23" x14ac:dyDescent="0.25">
      <c r="A84" t="s">
        <v>82</v>
      </c>
      <c r="B84" t="s">
        <v>103</v>
      </c>
      <c r="E84" t="s">
        <v>190</v>
      </c>
      <c r="F84" t="s">
        <v>198</v>
      </c>
    </row>
    <row r="85" spans="1:23" x14ac:dyDescent="0.25">
      <c r="A85" t="s">
        <v>83</v>
      </c>
      <c r="B85" t="s">
        <v>103</v>
      </c>
    </row>
    <row r="86" spans="1:23" x14ac:dyDescent="0.25">
      <c r="A86" t="s">
        <v>84</v>
      </c>
      <c r="B86" t="s">
        <v>103</v>
      </c>
      <c r="D86" t="s">
        <v>161</v>
      </c>
    </row>
    <row r="87" spans="1:23" x14ac:dyDescent="0.25">
      <c r="A87" t="s">
        <v>85</v>
      </c>
      <c r="B87" t="s">
        <v>101</v>
      </c>
      <c r="D87" t="s">
        <v>155</v>
      </c>
    </row>
    <row r="88" spans="1:23" x14ac:dyDescent="0.25">
      <c r="A88" t="s">
        <v>86</v>
      </c>
      <c r="B88" t="s">
        <v>103</v>
      </c>
      <c r="D88" t="s">
        <v>162</v>
      </c>
    </row>
    <row r="89" spans="1:23" x14ac:dyDescent="0.25">
      <c r="A89" t="s">
        <v>87</v>
      </c>
      <c r="B89" t="s">
        <v>103</v>
      </c>
      <c r="E89" t="s">
        <v>87</v>
      </c>
    </row>
    <row r="90" spans="1:23" x14ac:dyDescent="0.25">
      <c r="A90" t="s">
        <v>88</v>
      </c>
      <c r="B90" t="s">
        <v>103</v>
      </c>
      <c r="D90" t="s">
        <v>163</v>
      </c>
    </row>
    <row r="91" spans="1:23" x14ac:dyDescent="0.25">
      <c r="A91" t="s">
        <v>89</v>
      </c>
      <c r="B91" t="s">
        <v>103</v>
      </c>
      <c r="E91" t="s">
        <v>191</v>
      </c>
    </row>
    <row r="92" spans="1:23" x14ac:dyDescent="0.25">
      <c r="A92" t="s">
        <v>90</v>
      </c>
      <c r="B92" t="s">
        <v>103</v>
      </c>
      <c r="D92" t="s">
        <v>164</v>
      </c>
    </row>
    <row r="93" spans="1:23" x14ac:dyDescent="0.25">
      <c r="A93" t="s">
        <v>91</v>
      </c>
      <c r="B93" t="s">
        <v>103</v>
      </c>
      <c r="D93" t="s">
        <v>165</v>
      </c>
    </row>
    <row r="94" spans="1:23" x14ac:dyDescent="0.25">
      <c r="A94" t="s">
        <v>92</v>
      </c>
      <c r="B94" t="s">
        <v>103</v>
      </c>
      <c r="D94" t="s">
        <v>166</v>
      </c>
    </row>
    <row r="95" spans="1:23" x14ac:dyDescent="0.25">
      <c r="A95" t="s">
        <v>93</v>
      </c>
      <c r="B95" t="s">
        <v>103</v>
      </c>
      <c r="D95" t="s">
        <v>167</v>
      </c>
    </row>
    <row r="96" spans="1:23" x14ac:dyDescent="0.25">
      <c r="A96" t="s">
        <v>94</v>
      </c>
      <c r="B96" t="s">
        <v>103</v>
      </c>
    </row>
    <row r="97" spans="1:5" x14ac:dyDescent="0.25">
      <c r="A97" t="s">
        <v>95</v>
      </c>
      <c r="B97" t="s">
        <v>103</v>
      </c>
    </row>
    <row r="98" spans="1:5" x14ac:dyDescent="0.25">
      <c r="A98" t="s">
        <v>96</v>
      </c>
      <c r="B98" t="s">
        <v>101</v>
      </c>
    </row>
    <row r="99" spans="1:5" x14ac:dyDescent="0.25">
      <c r="A99" t="s">
        <v>97</v>
      </c>
      <c r="B99" t="s">
        <v>103</v>
      </c>
      <c r="D99" t="s">
        <v>168</v>
      </c>
    </row>
    <row r="100" spans="1:5" x14ac:dyDescent="0.25">
      <c r="A100" t="s">
        <v>98</v>
      </c>
      <c r="B100" t="s">
        <v>103</v>
      </c>
      <c r="E100" t="s">
        <v>192</v>
      </c>
    </row>
    <row r="101" spans="1:5" x14ac:dyDescent="0.25">
      <c r="E101" t="s">
        <v>193</v>
      </c>
    </row>
  </sheetData>
  <dataValidations count="2">
    <dataValidation type="list" allowBlank="1" showInputMessage="1" showErrorMessage="1" sqref="B2:B100" xr:uid="{FB4B3B80-603C-462B-9659-D519D02180B5}">
      <formula1>"Actief, Gestopt"</formula1>
    </dataValidation>
    <dataValidation type="list" allowBlank="1" showInputMessage="1" showErrorMessage="1" sqref="C2:C1048576" xr:uid="{312BE513-55B6-4E69-961A-DE6F77EA6C01}">
      <formula1>"Snelstart,Eboekhouden,Exact Online,Twinfield,Rompslomp"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A1D-7D56-4EA7-A6C4-6AF0C640ABCE}">
  <dimension ref="A1:C18"/>
  <sheetViews>
    <sheetView tabSelected="1" workbookViewId="0">
      <selection activeCell="F23" sqref="F23"/>
    </sheetView>
  </sheetViews>
  <sheetFormatPr defaultRowHeight="15" x14ac:dyDescent="0.25"/>
  <cols>
    <col min="1" max="1" width="29.85546875" bestFit="1" customWidth="1"/>
    <col min="2" max="2" width="45" bestFit="1" customWidth="1"/>
    <col min="3" max="3" width="21.85546875" bestFit="1" customWidth="1"/>
  </cols>
  <sheetData>
    <row r="1" spans="1:3" x14ac:dyDescent="0.25">
      <c r="A1" t="s">
        <v>252</v>
      </c>
      <c r="B1" t="s">
        <v>253</v>
      </c>
      <c r="C1" t="s">
        <v>200</v>
      </c>
    </row>
    <row r="2" spans="1:3" x14ac:dyDescent="0.25">
      <c r="A2" s="1" t="s">
        <v>201</v>
      </c>
      <c r="B2" t="s">
        <v>202</v>
      </c>
      <c r="C2" t="s">
        <v>203</v>
      </c>
    </row>
    <row r="3" spans="1:3" x14ac:dyDescent="0.25">
      <c r="A3" s="1" t="s">
        <v>204</v>
      </c>
      <c r="B3" t="s">
        <v>205</v>
      </c>
      <c r="C3" t="s">
        <v>206</v>
      </c>
    </row>
    <row r="4" spans="1:3" x14ac:dyDescent="0.25">
      <c r="A4" s="1" t="s">
        <v>207</v>
      </c>
      <c r="B4" t="s">
        <v>208</v>
      </c>
      <c r="C4" t="s">
        <v>209</v>
      </c>
    </row>
    <row r="5" spans="1:3" x14ac:dyDescent="0.25">
      <c r="A5" s="1" t="s">
        <v>210</v>
      </c>
      <c r="B5" t="s">
        <v>211</v>
      </c>
      <c r="C5" t="s">
        <v>212</v>
      </c>
    </row>
    <row r="6" spans="1:3" x14ac:dyDescent="0.25">
      <c r="A6" s="1" t="s">
        <v>213</v>
      </c>
      <c r="B6" t="s">
        <v>214</v>
      </c>
      <c r="C6" t="s">
        <v>215</v>
      </c>
    </row>
    <row r="7" spans="1:3" x14ac:dyDescent="0.25">
      <c r="A7" s="1" t="s">
        <v>216</v>
      </c>
      <c r="B7" t="s">
        <v>217</v>
      </c>
      <c r="C7" t="s">
        <v>218</v>
      </c>
    </row>
    <row r="8" spans="1:3" x14ac:dyDescent="0.25">
      <c r="A8" s="1" t="s">
        <v>219</v>
      </c>
      <c r="B8" t="s">
        <v>220</v>
      </c>
      <c r="C8" t="s">
        <v>221</v>
      </c>
    </row>
    <row r="9" spans="1:3" x14ac:dyDescent="0.25">
      <c r="A9" s="1" t="s">
        <v>222</v>
      </c>
      <c r="B9" t="s">
        <v>223</v>
      </c>
      <c r="C9" t="s">
        <v>224</v>
      </c>
    </row>
    <row r="10" spans="1:3" x14ac:dyDescent="0.25">
      <c r="A10" s="1" t="s">
        <v>225</v>
      </c>
      <c r="B10" t="s">
        <v>226</v>
      </c>
      <c r="C10" t="s">
        <v>227</v>
      </c>
    </row>
    <row r="11" spans="1:3" x14ac:dyDescent="0.25">
      <c r="A11" s="1" t="s">
        <v>228</v>
      </c>
      <c r="B11" t="s">
        <v>229</v>
      </c>
      <c r="C11" t="s">
        <v>230</v>
      </c>
    </row>
    <row r="12" spans="1:3" x14ac:dyDescent="0.25">
      <c r="A12" s="1" t="s">
        <v>231</v>
      </c>
      <c r="B12" t="s">
        <v>232</v>
      </c>
      <c r="C12" t="s">
        <v>233</v>
      </c>
    </row>
    <row r="13" spans="1:3" x14ac:dyDescent="0.25">
      <c r="A13" s="1" t="s">
        <v>234</v>
      </c>
      <c r="B13" t="s">
        <v>235</v>
      </c>
      <c r="C13" t="s">
        <v>236</v>
      </c>
    </row>
    <row r="14" spans="1:3" x14ac:dyDescent="0.25">
      <c r="A14" s="1" t="s">
        <v>237</v>
      </c>
      <c r="B14" t="s">
        <v>238</v>
      </c>
      <c r="C14" t="s">
        <v>239</v>
      </c>
    </row>
    <row r="15" spans="1:3" x14ac:dyDescent="0.25">
      <c r="A15" s="1" t="s">
        <v>240</v>
      </c>
      <c r="B15" t="s">
        <v>241</v>
      </c>
      <c r="C15" t="s">
        <v>242</v>
      </c>
    </row>
    <row r="16" spans="1:3" x14ac:dyDescent="0.25">
      <c r="A16" s="1" t="s">
        <v>243</v>
      </c>
      <c r="B16" t="s">
        <v>244</v>
      </c>
      <c r="C16" t="s">
        <v>245</v>
      </c>
    </row>
    <row r="17" spans="1:3" x14ac:dyDescent="0.25">
      <c r="A17" s="1" t="s">
        <v>246</v>
      </c>
      <c r="B17" t="s">
        <v>247</v>
      </c>
      <c r="C17" t="s">
        <v>248</v>
      </c>
    </row>
    <row r="18" spans="1:3" x14ac:dyDescent="0.25">
      <c r="A18" s="1" t="s">
        <v>249</v>
      </c>
      <c r="B18" t="s">
        <v>250</v>
      </c>
      <c r="C18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Renger</dc:creator>
  <cp:lastModifiedBy>David Renger</cp:lastModifiedBy>
  <dcterms:created xsi:type="dcterms:W3CDTF">2023-10-17T14:06:25Z</dcterms:created>
  <dcterms:modified xsi:type="dcterms:W3CDTF">2023-10-17T14:53:49Z</dcterms:modified>
</cp:coreProperties>
</file>