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<sst xmlns="http://schemas.openxmlformats.org/spreadsheetml/2006/main" count="16" uniqueCount="14">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</sst>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1" min="1" style="0" width="11.0714285714286"/>
    <col collapsed="false" hidden="false" max="2" min="2" style="0" width="9.71938775510204"/>
    <col collapsed="false" hidden="false" max="3" min="3" style="0" width="9.31632653061224"/>
    <col collapsed="false" hidden="false" max="4" min="4" style="0" width="10.3928571428571"/>
    <col collapsed="false" hidden="false" max="5" min="5" style="0" width="8.50510204081633"/>
    <col collapsed="false" hidden="false" max="6" min="6" style="0" width="10.3928571428571"/>
    <col collapsed="false" hidden="false" max="7" min="7" style="0" width="8.50510204081633"/>
    <col collapsed="false" hidden="false" max="8" min="8" style="0" width="8.36734693877551"/>
    <col collapsed="false" hidden="false" max="1025" min="9" style="0" width="8.5051020408163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</row>
    <row r="2" customFormat="false" ht="12.8" hidden="false" customHeight="false" outlineLevel="0" collapsed="false">
      <c r="A2" s="1" t="s">
        <v>6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</row>
    <row r="3" customFormat="false" ht="12.8" hidden="false" customHeight="false" outlineLevel="0" collapsed="false">
      <c r="A3" s="1" t="s">
        <v>7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6" t="n">
        <f aca="false">D3/F3</f>
        <v>1.87111622554661</v>
      </c>
      <c r="H3" s="5" t="n">
        <v>88.1</v>
      </c>
      <c r="I3" s="5" t="n">
        <f aca="false">D3/H3</f>
        <v>1.84562996594779</v>
      </c>
    </row>
    <row r="4" customFormat="false" ht="12.8" hidden="false" customHeight="false" outlineLevel="0" collapsed="false">
      <c r="A4" s="1" t="s">
        <v>8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6" t="n">
        <f aca="false">D4/H4</f>
        <v>1.13934426229508</v>
      </c>
    </row>
    <row r="5" customFormat="false" ht="12.8" hidden="false" customHeight="false" outlineLevel="0" collapsed="false">
      <c r="A5" s="1" t="s">
        <v>9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K5" s="7"/>
    </row>
    <row r="6" customFormat="false" ht="12.8" hidden="false" customHeight="false" outlineLevel="0" collapsed="false">
      <c r="A6" s="1" t="s">
        <v>10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</row>
    <row r="7" customFormat="false" ht="12.8" hidden="false" customHeight="false" outlineLevel="0" collapsed="false">
      <c r="A7" s="0" t="s">
        <v>11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</row>
    <row r="8" customFormat="false" ht="12.8" hidden="false" customHeight="false" outlineLevel="0" collapsed="false">
      <c r="A8" s="0" t="s">
        <v>12</v>
      </c>
      <c r="B8" s="8" t="s">
        <v>13</v>
      </c>
      <c r="C8" s="8" t="s">
        <v>13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2017-09-07T18:29:36Z</dcterms:modified>
  <cp:revision>22</cp:revision>
  <dc:subject/>
  <dc:title/>
</cp:coreProperties>
</file>