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s\masters\embedded systems\"/>
    </mc:Choice>
  </mc:AlternateContent>
  <xr:revisionPtr revIDLastSave="0" documentId="8_{0C0225D5-3057-4068-BC2F-873817F08310}" xr6:coauthVersionLast="47" xr6:coauthVersionMax="47" xr10:uidLastSave="{00000000-0000-0000-0000-000000000000}"/>
  <bookViews>
    <workbookView xWindow="-120" yWindow="-120" windowWidth="29040" windowHeight="15840" xr2:uid="{E86A39E3-AE51-4731-BB46-7FB7F3B30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WT11" i="1"/>
  <c r="WU11" i="1"/>
  <c r="WV11" i="1"/>
  <c r="WW11" i="1"/>
  <c r="WX11" i="1"/>
  <c r="WY11" i="1"/>
  <c r="WZ11" i="1"/>
  <c r="XA11" i="1"/>
  <c r="XB11" i="1"/>
  <c r="XC11" i="1"/>
  <c r="XD11" i="1"/>
  <c r="XE11" i="1"/>
  <c r="XF11" i="1"/>
  <c r="XG11" i="1"/>
  <c r="XH11" i="1"/>
  <c r="XI11" i="1"/>
  <c r="XJ11" i="1"/>
  <c r="XK11" i="1"/>
  <c r="XL11" i="1"/>
  <c r="XM11" i="1"/>
  <c r="XN11" i="1"/>
  <c r="XO11" i="1"/>
  <c r="XP11" i="1"/>
  <c r="XQ11" i="1"/>
  <c r="XR11" i="1"/>
  <c r="XS11" i="1"/>
  <c r="XT11" i="1"/>
  <c r="XU11" i="1"/>
  <c r="XV11" i="1"/>
  <c r="XW11" i="1"/>
  <c r="XX11" i="1"/>
  <c r="XY11" i="1"/>
  <c r="XZ11" i="1"/>
  <c r="YA11" i="1"/>
  <c r="YB11" i="1"/>
  <c r="YC11" i="1"/>
  <c r="YD11" i="1"/>
  <c r="YE11" i="1"/>
  <c r="YF11" i="1"/>
  <c r="YG11" i="1"/>
  <c r="YH11" i="1"/>
  <c r="YI11" i="1"/>
  <c r="YJ11" i="1"/>
  <c r="YK11" i="1"/>
  <c r="YL11" i="1"/>
  <c r="YM11" i="1"/>
  <c r="YN11" i="1"/>
  <c r="YO11" i="1"/>
  <c r="YP11" i="1"/>
  <c r="YQ11" i="1"/>
  <c r="YR11" i="1"/>
  <c r="YS11" i="1"/>
  <c r="YT11" i="1"/>
  <c r="YU11" i="1"/>
  <c r="YV11" i="1"/>
  <c r="YW11" i="1"/>
  <c r="YX11" i="1"/>
  <c r="YY11" i="1"/>
  <c r="YZ11" i="1"/>
  <c r="ZA11" i="1"/>
  <c r="ZB11" i="1"/>
  <c r="ZC11" i="1"/>
  <c r="ZD11" i="1"/>
  <c r="ZE11" i="1"/>
  <c r="ZF11" i="1"/>
  <c r="ZG11" i="1"/>
  <c r="ZH11" i="1"/>
  <c r="ZI11" i="1"/>
  <c r="ZJ11" i="1"/>
  <c r="ZK11" i="1"/>
  <c r="ZL11" i="1"/>
  <c r="ZM11" i="1"/>
  <c r="ZN11" i="1"/>
  <c r="ZO11" i="1"/>
  <c r="ZP11" i="1"/>
  <c r="ZQ11" i="1"/>
  <c r="ZR11" i="1"/>
  <c r="ZS11" i="1"/>
  <c r="ZT11" i="1"/>
  <c r="ZU11" i="1"/>
  <c r="ZV11" i="1"/>
  <c r="ZW11" i="1"/>
  <c r="ZX11" i="1"/>
  <c r="ZY11" i="1"/>
  <c r="ZZ11" i="1"/>
  <c r="AAA11" i="1"/>
  <c r="AAB11" i="1"/>
  <c r="AAC11" i="1"/>
  <c r="AAD11" i="1"/>
  <c r="AAE11" i="1"/>
  <c r="AAF11" i="1"/>
  <c r="AAG11" i="1"/>
  <c r="AAH11" i="1"/>
  <c r="AAI11" i="1"/>
  <c r="AAJ11" i="1"/>
  <c r="AAK11" i="1"/>
  <c r="AAL11" i="1"/>
  <c r="AAM11" i="1"/>
  <c r="AAN11" i="1"/>
  <c r="AAO11" i="1"/>
  <c r="AAP11" i="1"/>
  <c r="AAQ11" i="1"/>
  <c r="AAR11" i="1"/>
  <c r="AAS11" i="1"/>
  <c r="AAT11" i="1"/>
  <c r="AAU1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H10" i="1"/>
  <c r="XI10" i="1"/>
  <c r="XJ10" i="1"/>
  <c r="XK10" i="1"/>
  <c r="XL10" i="1"/>
  <c r="XM10" i="1"/>
  <c r="XN10" i="1"/>
  <c r="XO10" i="1"/>
  <c r="XP10" i="1"/>
  <c r="XQ10" i="1"/>
  <c r="XR10" i="1"/>
  <c r="XS10" i="1"/>
  <c r="XT10" i="1"/>
  <c r="XU10" i="1"/>
  <c r="XV10" i="1"/>
  <c r="XW10" i="1"/>
  <c r="XX10" i="1"/>
  <c r="XY10" i="1"/>
  <c r="XZ10" i="1"/>
  <c r="YA10" i="1"/>
  <c r="YB10" i="1"/>
  <c r="YC10" i="1"/>
  <c r="YD10" i="1"/>
  <c r="YE10" i="1"/>
  <c r="YF10" i="1"/>
  <c r="YG10" i="1"/>
  <c r="YH10" i="1"/>
  <c r="YI10" i="1"/>
  <c r="YJ10" i="1"/>
  <c r="YK10" i="1"/>
  <c r="YL10" i="1"/>
  <c r="YM10" i="1"/>
  <c r="YN10" i="1"/>
  <c r="YO10" i="1"/>
  <c r="YP10" i="1"/>
  <c r="YQ10" i="1"/>
  <c r="YR10" i="1"/>
  <c r="YS10" i="1"/>
  <c r="YT10" i="1"/>
  <c r="YU10" i="1"/>
  <c r="YV10" i="1"/>
  <c r="YW10" i="1"/>
  <c r="YX10" i="1"/>
  <c r="YY10" i="1"/>
  <c r="YZ10" i="1"/>
  <c r="ZA10" i="1"/>
  <c r="ZB10" i="1"/>
  <c r="ZC10" i="1"/>
  <c r="ZD10" i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T10" i="1"/>
  <c r="ZU10" i="1"/>
  <c r="ZV10" i="1"/>
  <c r="ZW10" i="1"/>
  <c r="ZX10" i="1"/>
  <c r="ZY10" i="1"/>
  <c r="ZZ10" i="1"/>
  <c r="AAA10" i="1"/>
  <c r="AAB10" i="1"/>
  <c r="AAC10" i="1"/>
  <c r="AAD10" i="1"/>
  <c r="AAE10" i="1"/>
  <c r="AAF10" i="1"/>
  <c r="AAG10" i="1"/>
  <c r="AAH10" i="1"/>
  <c r="AAI10" i="1"/>
  <c r="AAJ10" i="1"/>
  <c r="AAK10" i="1"/>
  <c r="AAL10" i="1"/>
  <c r="AAM10" i="1"/>
  <c r="AAN10" i="1"/>
  <c r="AAO10" i="1"/>
  <c r="AAP10" i="1"/>
  <c r="AAQ10" i="1"/>
  <c r="AAR10" i="1"/>
  <c r="AAS10" i="1"/>
  <c r="AAT10" i="1"/>
  <c r="AAU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T9" i="1"/>
  <c r="UU9" i="1"/>
  <c r="UV9" i="1"/>
  <c r="UW9" i="1"/>
  <c r="UX9" i="1"/>
  <c r="UY9" i="1"/>
  <c r="UZ9" i="1"/>
  <c r="VA9" i="1"/>
  <c r="VB9" i="1"/>
  <c r="VC9" i="1"/>
  <c r="VD9" i="1"/>
  <c r="VE9" i="1"/>
  <c r="VF9" i="1"/>
  <c r="VG9" i="1"/>
  <c r="VH9" i="1"/>
  <c r="VI9" i="1"/>
  <c r="VJ9" i="1"/>
  <c r="VK9" i="1"/>
  <c r="VL9" i="1"/>
  <c r="VM9" i="1"/>
  <c r="VN9" i="1"/>
  <c r="VO9" i="1"/>
  <c r="VP9" i="1"/>
  <c r="VQ9" i="1"/>
  <c r="VR9" i="1"/>
  <c r="VS9" i="1"/>
  <c r="VT9" i="1"/>
  <c r="VU9" i="1"/>
  <c r="VV9" i="1"/>
  <c r="VW9" i="1"/>
  <c r="VX9" i="1"/>
  <c r="VY9" i="1"/>
  <c r="VZ9" i="1"/>
  <c r="WA9" i="1"/>
  <c r="WB9" i="1"/>
  <c r="WC9" i="1"/>
  <c r="WD9" i="1"/>
  <c r="WE9" i="1"/>
  <c r="WF9" i="1"/>
  <c r="WG9" i="1"/>
  <c r="WH9" i="1"/>
  <c r="WI9" i="1"/>
  <c r="WJ9" i="1"/>
  <c r="WK9" i="1"/>
  <c r="WL9" i="1"/>
  <c r="WM9" i="1"/>
  <c r="WN9" i="1"/>
  <c r="WO9" i="1"/>
  <c r="WP9" i="1"/>
  <c r="WQ9" i="1"/>
  <c r="WR9" i="1"/>
  <c r="WS9" i="1"/>
  <c r="WT9" i="1"/>
  <c r="WU9" i="1"/>
  <c r="WV9" i="1"/>
  <c r="WW9" i="1"/>
  <c r="WX9" i="1"/>
  <c r="WY9" i="1"/>
  <c r="WZ9" i="1"/>
  <c r="XA9" i="1"/>
  <c r="XB9" i="1"/>
  <c r="XC9" i="1"/>
  <c r="XD9" i="1"/>
  <c r="XE9" i="1"/>
  <c r="XF9" i="1"/>
  <c r="XG9" i="1"/>
  <c r="XH9" i="1"/>
  <c r="XI9" i="1"/>
  <c r="XJ9" i="1"/>
  <c r="XK9" i="1"/>
  <c r="XL9" i="1"/>
  <c r="XM9" i="1"/>
  <c r="XN9" i="1"/>
  <c r="XO9" i="1"/>
  <c r="XP9" i="1"/>
  <c r="XQ9" i="1"/>
  <c r="XR9" i="1"/>
  <c r="XS9" i="1"/>
  <c r="XT9" i="1"/>
  <c r="XU9" i="1"/>
  <c r="XV9" i="1"/>
  <c r="XW9" i="1"/>
  <c r="XX9" i="1"/>
  <c r="XY9" i="1"/>
  <c r="XZ9" i="1"/>
  <c r="YA9" i="1"/>
  <c r="YB9" i="1"/>
  <c r="YC9" i="1"/>
  <c r="YD9" i="1"/>
  <c r="YE9" i="1"/>
  <c r="YF9" i="1"/>
  <c r="YG9" i="1"/>
  <c r="YH9" i="1"/>
  <c r="YI9" i="1"/>
  <c r="YJ9" i="1"/>
  <c r="YK9" i="1"/>
  <c r="YL9" i="1"/>
  <c r="YM9" i="1"/>
  <c r="YN9" i="1"/>
  <c r="YO9" i="1"/>
  <c r="YP9" i="1"/>
  <c r="YQ9" i="1"/>
  <c r="YR9" i="1"/>
  <c r="YS9" i="1"/>
  <c r="YT9" i="1"/>
  <c r="YU9" i="1"/>
  <c r="YV9" i="1"/>
  <c r="YW9" i="1"/>
  <c r="YX9" i="1"/>
  <c r="YY9" i="1"/>
  <c r="YZ9" i="1"/>
  <c r="ZA9" i="1"/>
  <c r="ZB9" i="1"/>
  <c r="ZC9" i="1"/>
  <c r="ZD9" i="1"/>
  <c r="ZE9" i="1"/>
  <c r="ZF9" i="1"/>
  <c r="ZG9" i="1"/>
  <c r="ZH9" i="1"/>
  <c r="ZI9" i="1"/>
  <c r="ZJ9" i="1"/>
  <c r="ZK9" i="1"/>
  <c r="ZL9" i="1"/>
  <c r="ZM9" i="1"/>
  <c r="ZN9" i="1"/>
  <c r="ZO9" i="1"/>
  <c r="ZP9" i="1"/>
  <c r="ZQ9" i="1"/>
  <c r="ZR9" i="1"/>
  <c r="ZS9" i="1"/>
  <c r="ZT9" i="1"/>
  <c r="ZU9" i="1"/>
  <c r="ZV9" i="1"/>
  <c r="ZW9" i="1"/>
  <c r="ZX9" i="1"/>
  <c r="ZY9" i="1"/>
  <c r="ZZ9" i="1"/>
  <c r="AAA9" i="1"/>
  <c r="AAB9" i="1"/>
  <c r="AAC9" i="1"/>
  <c r="AAD9" i="1"/>
  <c r="AAE9" i="1"/>
  <c r="AAF9" i="1"/>
  <c r="AAG9" i="1"/>
  <c r="AAH9" i="1"/>
  <c r="AAI9" i="1"/>
  <c r="AAJ9" i="1"/>
  <c r="AAK9" i="1"/>
  <c r="AAL9" i="1"/>
  <c r="AAM9" i="1"/>
  <c r="AAN9" i="1"/>
  <c r="AAO9" i="1"/>
  <c r="AAP9" i="1"/>
  <c r="AAQ9" i="1"/>
  <c r="AAR9" i="1"/>
  <c r="AAS9" i="1"/>
  <c r="AAT9" i="1"/>
  <c r="AAU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C11" i="1"/>
  <c r="C10" i="1"/>
  <c r="C9" i="1"/>
  <c r="C8" i="1"/>
  <c r="C7" i="1"/>
  <c r="C6" i="1"/>
  <c r="C5" i="1"/>
  <c r="C4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25" i="1"/>
  <c r="C24" i="1"/>
  <c r="C23" i="1"/>
  <c r="C22" i="1"/>
  <c r="C21" i="1"/>
  <c r="C20" i="1"/>
  <c r="C19" i="1"/>
  <c r="C18" i="1"/>
  <c r="C17" i="1"/>
</calcChain>
</file>

<file path=xl/sharedStrings.xml><?xml version="1.0" encoding="utf-8"?>
<sst xmlns="http://schemas.openxmlformats.org/spreadsheetml/2006/main" count="4" uniqueCount="4">
  <si>
    <t>Task</t>
  </si>
  <si>
    <t>WAIT</t>
  </si>
  <si>
    <t>Weights</t>
  </si>
  <si>
    <t>Steps/second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</si>
</sst>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</cellXfs>
  <cellStyles count="1">
    <cellStyle name="Normal" xfId="0" builtinId="0"/>
  </cellStyles>
  <dxfs count="107"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none">
          <bgColor auto="1"/>
        </patternFill>
      </fill>
    </dxf>
    <dxf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none">
          <bgColor auto="1"/>
        </patternFill>
      </fill>
    </dxf>
    <dxf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3BAA-3375-40B9-97E5-337ACD1B0B28}">
  <dimension ref="B2:AAU27"/>
  <sheetViews>
    <sheetView tabSelected="1" workbookViewId="0">
      <selection activeCell="C11" sqref="C11:AAU11"/>
    </sheetView>
  </sheetViews>
  <sheetFormatPr defaultRowHeight="15" x14ac:dyDescent="0.25"/>
  <sheetData>
    <row r="2" spans="2:723" x14ac:dyDescent="0.25">
      <c r="B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  <c r="HN2">
        <v>219</v>
      </c>
      <c r="HO2">
        <v>220</v>
      </c>
      <c r="HP2">
        <v>221</v>
      </c>
      <c r="HQ2">
        <v>222</v>
      </c>
      <c r="HR2">
        <v>223</v>
      </c>
      <c r="HS2">
        <v>224</v>
      </c>
      <c r="HT2">
        <v>225</v>
      </c>
      <c r="HU2">
        <v>226</v>
      </c>
      <c r="HV2">
        <v>227</v>
      </c>
      <c r="HW2">
        <v>228</v>
      </c>
      <c r="HX2">
        <v>229</v>
      </c>
      <c r="HY2">
        <v>230</v>
      </c>
      <c r="HZ2">
        <v>231</v>
      </c>
      <c r="IA2">
        <v>232</v>
      </c>
      <c r="IB2">
        <v>233</v>
      </c>
      <c r="IC2">
        <v>234</v>
      </c>
      <c r="ID2">
        <v>235</v>
      </c>
      <c r="IE2">
        <v>236</v>
      </c>
      <c r="IF2">
        <v>237</v>
      </c>
      <c r="IG2">
        <v>238</v>
      </c>
      <c r="IH2">
        <v>239</v>
      </c>
      <c r="II2">
        <v>240</v>
      </c>
      <c r="IJ2">
        <v>241</v>
      </c>
      <c r="IK2">
        <v>242</v>
      </c>
      <c r="IL2">
        <v>243</v>
      </c>
      <c r="IM2">
        <v>244</v>
      </c>
      <c r="IN2">
        <v>245</v>
      </c>
      <c r="IO2">
        <v>246</v>
      </c>
      <c r="IP2">
        <v>247</v>
      </c>
      <c r="IQ2">
        <v>248</v>
      </c>
      <c r="IR2">
        <v>249</v>
      </c>
      <c r="IS2">
        <v>250</v>
      </c>
      <c r="IT2">
        <v>251</v>
      </c>
      <c r="IU2">
        <v>252</v>
      </c>
      <c r="IV2">
        <v>253</v>
      </c>
      <c r="IW2">
        <v>254</v>
      </c>
      <c r="IX2">
        <v>255</v>
      </c>
      <c r="IY2">
        <v>256</v>
      </c>
      <c r="IZ2">
        <v>257</v>
      </c>
      <c r="JA2">
        <v>258</v>
      </c>
      <c r="JB2">
        <v>259</v>
      </c>
      <c r="JC2">
        <v>260</v>
      </c>
      <c r="JD2">
        <v>261</v>
      </c>
      <c r="JE2">
        <v>262</v>
      </c>
      <c r="JF2">
        <v>263</v>
      </c>
      <c r="JG2">
        <v>264</v>
      </c>
      <c r="JH2">
        <v>265</v>
      </c>
      <c r="JI2">
        <v>266</v>
      </c>
      <c r="JJ2">
        <v>267</v>
      </c>
      <c r="JK2">
        <v>268</v>
      </c>
      <c r="JL2">
        <v>269</v>
      </c>
      <c r="JM2">
        <v>270</v>
      </c>
      <c r="JN2">
        <v>271</v>
      </c>
      <c r="JO2">
        <v>272</v>
      </c>
      <c r="JP2">
        <v>273</v>
      </c>
      <c r="JQ2">
        <v>274</v>
      </c>
      <c r="JR2">
        <v>275</v>
      </c>
      <c r="JS2">
        <v>276</v>
      </c>
      <c r="JT2">
        <v>277</v>
      </c>
      <c r="JU2">
        <v>278</v>
      </c>
      <c r="JV2">
        <v>279</v>
      </c>
      <c r="JW2">
        <v>280</v>
      </c>
      <c r="JX2">
        <v>281</v>
      </c>
      <c r="JY2">
        <v>282</v>
      </c>
      <c r="JZ2">
        <v>283</v>
      </c>
      <c r="KA2">
        <v>284</v>
      </c>
      <c r="KB2">
        <v>285</v>
      </c>
      <c r="KC2">
        <v>286</v>
      </c>
      <c r="KD2">
        <v>287</v>
      </c>
      <c r="KE2">
        <v>288</v>
      </c>
      <c r="KF2">
        <v>289</v>
      </c>
      <c r="KG2">
        <v>290</v>
      </c>
      <c r="KH2">
        <v>291</v>
      </c>
      <c r="KI2">
        <v>292</v>
      </c>
      <c r="KJ2">
        <v>293</v>
      </c>
      <c r="KK2">
        <v>294</v>
      </c>
      <c r="KL2">
        <v>295</v>
      </c>
      <c r="KM2">
        <v>296</v>
      </c>
      <c r="KN2">
        <v>297</v>
      </c>
      <c r="KO2">
        <v>298</v>
      </c>
      <c r="KP2">
        <v>299</v>
      </c>
      <c r="KQ2">
        <v>300</v>
      </c>
      <c r="KR2">
        <v>301</v>
      </c>
      <c r="KS2">
        <v>302</v>
      </c>
      <c r="KT2">
        <v>303</v>
      </c>
      <c r="KU2">
        <v>304</v>
      </c>
      <c r="KV2">
        <v>305</v>
      </c>
      <c r="KW2">
        <v>306</v>
      </c>
      <c r="KX2">
        <v>307</v>
      </c>
      <c r="KY2">
        <v>308</v>
      </c>
      <c r="KZ2">
        <v>309</v>
      </c>
      <c r="LA2">
        <v>310</v>
      </c>
      <c r="LB2">
        <v>311</v>
      </c>
      <c r="LC2">
        <v>312</v>
      </c>
      <c r="LD2">
        <v>313</v>
      </c>
      <c r="LE2">
        <v>314</v>
      </c>
      <c r="LF2">
        <v>315</v>
      </c>
      <c r="LG2">
        <v>316</v>
      </c>
      <c r="LH2">
        <v>317</v>
      </c>
      <c r="LI2">
        <v>318</v>
      </c>
      <c r="LJ2">
        <v>319</v>
      </c>
      <c r="LK2">
        <v>320</v>
      </c>
      <c r="LL2">
        <v>321</v>
      </c>
      <c r="LM2">
        <v>322</v>
      </c>
      <c r="LN2">
        <v>323</v>
      </c>
      <c r="LO2">
        <v>324</v>
      </c>
      <c r="LP2">
        <v>325</v>
      </c>
      <c r="LQ2">
        <v>326</v>
      </c>
      <c r="LR2">
        <v>327</v>
      </c>
      <c r="LS2">
        <v>328</v>
      </c>
      <c r="LT2">
        <v>329</v>
      </c>
      <c r="LU2">
        <v>330</v>
      </c>
      <c r="LV2">
        <v>331</v>
      </c>
      <c r="LW2">
        <v>332</v>
      </c>
      <c r="LX2">
        <v>333</v>
      </c>
      <c r="LY2">
        <v>334</v>
      </c>
      <c r="LZ2">
        <v>335</v>
      </c>
      <c r="MA2">
        <v>336</v>
      </c>
      <c r="MB2">
        <v>337</v>
      </c>
      <c r="MC2">
        <v>338</v>
      </c>
      <c r="MD2">
        <v>339</v>
      </c>
      <c r="ME2">
        <v>340</v>
      </c>
      <c r="MF2">
        <v>341</v>
      </c>
      <c r="MG2">
        <v>342</v>
      </c>
      <c r="MH2">
        <v>343</v>
      </c>
      <c r="MI2">
        <v>344</v>
      </c>
      <c r="MJ2">
        <v>345</v>
      </c>
      <c r="MK2">
        <v>346</v>
      </c>
      <c r="ML2">
        <v>347</v>
      </c>
      <c r="MM2">
        <v>348</v>
      </c>
      <c r="MN2">
        <v>349</v>
      </c>
      <c r="MO2">
        <v>350</v>
      </c>
      <c r="MP2">
        <v>351</v>
      </c>
      <c r="MQ2">
        <v>352</v>
      </c>
      <c r="MR2">
        <v>353</v>
      </c>
      <c r="MS2">
        <v>354</v>
      </c>
      <c r="MT2">
        <v>355</v>
      </c>
      <c r="MU2">
        <v>356</v>
      </c>
      <c r="MV2">
        <v>357</v>
      </c>
      <c r="MW2">
        <v>358</v>
      </c>
      <c r="MX2">
        <v>359</v>
      </c>
      <c r="MY2">
        <v>360</v>
      </c>
      <c r="MZ2">
        <v>361</v>
      </c>
      <c r="NA2">
        <v>362</v>
      </c>
      <c r="NB2">
        <v>363</v>
      </c>
      <c r="NC2">
        <v>364</v>
      </c>
      <c r="ND2">
        <v>365</v>
      </c>
      <c r="NE2">
        <v>366</v>
      </c>
      <c r="NF2">
        <v>367</v>
      </c>
      <c r="NG2">
        <v>368</v>
      </c>
      <c r="NH2">
        <v>369</v>
      </c>
      <c r="NI2">
        <v>370</v>
      </c>
      <c r="NJ2">
        <v>371</v>
      </c>
      <c r="NK2">
        <v>372</v>
      </c>
      <c r="NL2">
        <v>373</v>
      </c>
      <c r="NM2">
        <v>374</v>
      </c>
      <c r="NN2">
        <v>375</v>
      </c>
      <c r="NO2">
        <v>376</v>
      </c>
      <c r="NP2">
        <v>377</v>
      </c>
      <c r="NQ2">
        <v>378</v>
      </c>
      <c r="NR2">
        <v>379</v>
      </c>
      <c r="NS2">
        <v>380</v>
      </c>
      <c r="NT2">
        <v>381</v>
      </c>
      <c r="NU2">
        <v>382</v>
      </c>
      <c r="NV2">
        <v>383</v>
      </c>
      <c r="NW2">
        <v>384</v>
      </c>
      <c r="NX2">
        <v>385</v>
      </c>
      <c r="NY2">
        <v>386</v>
      </c>
      <c r="NZ2">
        <v>387</v>
      </c>
      <c r="OA2">
        <v>388</v>
      </c>
      <c r="OB2">
        <v>389</v>
      </c>
      <c r="OC2">
        <v>390</v>
      </c>
      <c r="OD2">
        <v>391</v>
      </c>
      <c r="OE2">
        <v>392</v>
      </c>
      <c r="OF2">
        <v>393</v>
      </c>
      <c r="OG2">
        <v>394</v>
      </c>
      <c r="OH2">
        <v>395</v>
      </c>
      <c r="OI2">
        <v>396</v>
      </c>
      <c r="OJ2">
        <v>397</v>
      </c>
      <c r="OK2">
        <v>398</v>
      </c>
      <c r="OL2">
        <v>399</v>
      </c>
      <c r="OM2">
        <v>400</v>
      </c>
      <c r="ON2">
        <v>401</v>
      </c>
      <c r="OO2">
        <v>402</v>
      </c>
      <c r="OP2">
        <v>403</v>
      </c>
      <c r="OQ2">
        <v>404</v>
      </c>
      <c r="OR2">
        <v>405</v>
      </c>
      <c r="OS2">
        <v>406</v>
      </c>
      <c r="OT2">
        <v>407</v>
      </c>
      <c r="OU2">
        <v>408</v>
      </c>
      <c r="OV2">
        <v>409</v>
      </c>
      <c r="OW2">
        <v>410</v>
      </c>
      <c r="OX2">
        <v>411</v>
      </c>
      <c r="OY2">
        <v>412</v>
      </c>
      <c r="OZ2">
        <v>413</v>
      </c>
      <c r="PA2">
        <v>414</v>
      </c>
      <c r="PB2">
        <v>415</v>
      </c>
      <c r="PC2">
        <v>416</v>
      </c>
      <c r="PD2">
        <v>417</v>
      </c>
      <c r="PE2">
        <v>418</v>
      </c>
      <c r="PF2">
        <v>419</v>
      </c>
      <c r="PG2">
        <v>420</v>
      </c>
      <c r="PH2">
        <v>421</v>
      </c>
      <c r="PI2">
        <v>422</v>
      </c>
      <c r="PJ2">
        <v>423</v>
      </c>
      <c r="PK2">
        <v>424</v>
      </c>
      <c r="PL2">
        <v>425</v>
      </c>
      <c r="PM2">
        <v>426</v>
      </c>
      <c r="PN2">
        <v>427</v>
      </c>
      <c r="PO2">
        <v>428</v>
      </c>
      <c r="PP2">
        <v>429</v>
      </c>
      <c r="PQ2">
        <v>430</v>
      </c>
      <c r="PR2">
        <v>431</v>
      </c>
      <c r="PS2">
        <v>432</v>
      </c>
      <c r="PT2">
        <v>433</v>
      </c>
      <c r="PU2">
        <v>434</v>
      </c>
      <c r="PV2">
        <v>435</v>
      </c>
      <c r="PW2">
        <v>436</v>
      </c>
      <c r="PX2">
        <v>437</v>
      </c>
      <c r="PY2">
        <v>438</v>
      </c>
      <c r="PZ2">
        <v>439</v>
      </c>
      <c r="QA2">
        <v>440</v>
      </c>
      <c r="QB2">
        <v>441</v>
      </c>
      <c r="QC2">
        <v>442</v>
      </c>
      <c r="QD2">
        <v>443</v>
      </c>
      <c r="QE2">
        <v>444</v>
      </c>
      <c r="QF2">
        <v>445</v>
      </c>
      <c r="QG2">
        <v>446</v>
      </c>
      <c r="QH2">
        <v>447</v>
      </c>
      <c r="QI2">
        <v>448</v>
      </c>
      <c r="QJ2">
        <v>449</v>
      </c>
      <c r="QK2">
        <v>450</v>
      </c>
      <c r="QL2">
        <v>451</v>
      </c>
      <c r="QM2">
        <v>452</v>
      </c>
      <c r="QN2">
        <v>453</v>
      </c>
      <c r="QO2">
        <v>454</v>
      </c>
      <c r="QP2">
        <v>455</v>
      </c>
      <c r="QQ2">
        <v>456</v>
      </c>
      <c r="QR2">
        <v>457</v>
      </c>
      <c r="QS2">
        <v>458</v>
      </c>
      <c r="QT2">
        <v>459</v>
      </c>
      <c r="QU2">
        <v>460</v>
      </c>
      <c r="QV2">
        <v>461</v>
      </c>
      <c r="QW2">
        <v>462</v>
      </c>
      <c r="QX2">
        <v>463</v>
      </c>
      <c r="QY2">
        <v>464</v>
      </c>
      <c r="QZ2">
        <v>465</v>
      </c>
      <c r="RA2">
        <v>466</v>
      </c>
      <c r="RB2">
        <v>467</v>
      </c>
      <c r="RC2">
        <v>468</v>
      </c>
      <c r="RD2">
        <v>469</v>
      </c>
      <c r="RE2">
        <v>470</v>
      </c>
      <c r="RF2">
        <v>471</v>
      </c>
      <c r="RG2">
        <v>472</v>
      </c>
      <c r="RH2">
        <v>473</v>
      </c>
      <c r="RI2">
        <v>474</v>
      </c>
      <c r="RJ2">
        <v>475</v>
      </c>
      <c r="RK2">
        <v>476</v>
      </c>
      <c r="RL2">
        <v>477</v>
      </c>
      <c r="RM2">
        <v>478</v>
      </c>
      <c r="RN2">
        <v>479</v>
      </c>
      <c r="RO2">
        <v>480</v>
      </c>
      <c r="RP2">
        <v>481</v>
      </c>
      <c r="RQ2">
        <v>482</v>
      </c>
      <c r="RR2">
        <v>483</v>
      </c>
      <c r="RS2">
        <v>484</v>
      </c>
      <c r="RT2">
        <v>485</v>
      </c>
      <c r="RU2">
        <v>486</v>
      </c>
      <c r="RV2">
        <v>487</v>
      </c>
      <c r="RW2">
        <v>488</v>
      </c>
      <c r="RX2">
        <v>489</v>
      </c>
      <c r="RY2">
        <v>490</v>
      </c>
      <c r="RZ2">
        <v>491</v>
      </c>
      <c r="SA2">
        <v>492</v>
      </c>
      <c r="SB2">
        <v>493</v>
      </c>
      <c r="SC2">
        <v>494</v>
      </c>
      <c r="SD2">
        <v>495</v>
      </c>
      <c r="SE2">
        <v>496</v>
      </c>
      <c r="SF2">
        <v>497</v>
      </c>
      <c r="SG2">
        <v>498</v>
      </c>
      <c r="SH2">
        <v>499</v>
      </c>
      <c r="SI2">
        <v>500</v>
      </c>
      <c r="SJ2">
        <v>501</v>
      </c>
      <c r="SK2">
        <v>502</v>
      </c>
      <c r="SL2">
        <v>503</v>
      </c>
      <c r="SM2">
        <v>504</v>
      </c>
      <c r="SN2">
        <v>505</v>
      </c>
      <c r="SO2">
        <v>506</v>
      </c>
      <c r="SP2">
        <v>507</v>
      </c>
      <c r="SQ2">
        <v>508</v>
      </c>
      <c r="SR2">
        <v>509</v>
      </c>
      <c r="SS2">
        <v>510</v>
      </c>
      <c r="ST2">
        <v>511</v>
      </c>
      <c r="SU2">
        <v>512</v>
      </c>
      <c r="SV2">
        <v>513</v>
      </c>
      <c r="SW2">
        <v>514</v>
      </c>
      <c r="SX2">
        <v>515</v>
      </c>
      <c r="SY2">
        <v>516</v>
      </c>
      <c r="SZ2">
        <v>517</v>
      </c>
      <c r="TA2">
        <v>518</v>
      </c>
      <c r="TB2">
        <v>519</v>
      </c>
      <c r="TC2">
        <v>520</v>
      </c>
      <c r="TD2">
        <v>521</v>
      </c>
      <c r="TE2">
        <v>522</v>
      </c>
      <c r="TF2">
        <v>523</v>
      </c>
      <c r="TG2">
        <v>524</v>
      </c>
      <c r="TH2">
        <v>525</v>
      </c>
      <c r="TI2">
        <v>526</v>
      </c>
      <c r="TJ2">
        <v>527</v>
      </c>
      <c r="TK2">
        <v>528</v>
      </c>
      <c r="TL2">
        <v>529</v>
      </c>
      <c r="TM2">
        <v>530</v>
      </c>
      <c r="TN2">
        <v>531</v>
      </c>
      <c r="TO2">
        <v>532</v>
      </c>
      <c r="TP2">
        <v>533</v>
      </c>
      <c r="TQ2">
        <v>534</v>
      </c>
      <c r="TR2">
        <v>535</v>
      </c>
      <c r="TS2">
        <v>536</v>
      </c>
      <c r="TT2">
        <v>537</v>
      </c>
      <c r="TU2">
        <v>538</v>
      </c>
      <c r="TV2">
        <v>539</v>
      </c>
      <c r="TW2">
        <v>540</v>
      </c>
      <c r="TX2">
        <v>541</v>
      </c>
      <c r="TY2">
        <v>542</v>
      </c>
      <c r="TZ2">
        <v>543</v>
      </c>
      <c r="UA2">
        <v>544</v>
      </c>
      <c r="UB2">
        <v>545</v>
      </c>
      <c r="UC2">
        <v>546</v>
      </c>
      <c r="UD2">
        <v>547</v>
      </c>
      <c r="UE2">
        <v>548</v>
      </c>
      <c r="UF2">
        <v>549</v>
      </c>
      <c r="UG2">
        <v>550</v>
      </c>
      <c r="UH2">
        <v>551</v>
      </c>
      <c r="UI2">
        <v>552</v>
      </c>
      <c r="UJ2">
        <v>553</v>
      </c>
      <c r="UK2">
        <v>554</v>
      </c>
      <c r="UL2">
        <v>555</v>
      </c>
      <c r="UM2">
        <v>556</v>
      </c>
      <c r="UN2">
        <v>557</v>
      </c>
      <c r="UO2">
        <v>558</v>
      </c>
      <c r="UP2">
        <v>559</v>
      </c>
      <c r="UQ2">
        <v>560</v>
      </c>
      <c r="UR2">
        <v>561</v>
      </c>
      <c r="US2">
        <v>562</v>
      </c>
      <c r="UT2">
        <v>563</v>
      </c>
      <c r="UU2">
        <v>564</v>
      </c>
      <c r="UV2">
        <v>565</v>
      </c>
      <c r="UW2">
        <v>566</v>
      </c>
      <c r="UX2">
        <v>567</v>
      </c>
      <c r="UY2">
        <v>568</v>
      </c>
      <c r="UZ2">
        <v>569</v>
      </c>
      <c r="VA2">
        <v>570</v>
      </c>
      <c r="VB2">
        <v>571</v>
      </c>
      <c r="VC2">
        <v>572</v>
      </c>
      <c r="VD2">
        <v>573</v>
      </c>
      <c r="VE2">
        <v>574</v>
      </c>
      <c r="VF2">
        <v>575</v>
      </c>
      <c r="VG2">
        <v>576</v>
      </c>
      <c r="VH2">
        <v>577</v>
      </c>
      <c r="VI2">
        <v>578</v>
      </c>
      <c r="VJ2">
        <v>579</v>
      </c>
      <c r="VK2">
        <v>580</v>
      </c>
      <c r="VL2">
        <v>581</v>
      </c>
      <c r="VM2">
        <v>582</v>
      </c>
      <c r="VN2">
        <v>583</v>
      </c>
      <c r="VO2">
        <v>584</v>
      </c>
      <c r="VP2">
        <v>585</v>
      </c>
      <c r="VQ2">
        <v>586</v>
      </c>
      <c r="VR2">
        <v>587</v>
      </c>
      <c r="VS2">
        <v>588</v>
      </c>
      <c r="VT2">
        <v>589</v>
      </c>
      <c r="VU2">
        <v>590</v>
      </c>
      <c r="VV2">
        <v>591</v>
      </c>
      <c r="VW2">
        <v>592</v>
      </c>
      <c r="VX2">
        <v>593</v>
      </c>
      <c r="VY2">
        <v>594</v>
      </c>
      <c r="VZ2">
        <v>595</v>
      </c>
      <c r="WA2">
        <v>596</v>
      </c>
      <c r="WB2">
        <v>597</v>
      </c>
      <c r="WC2">
        <v>598</v>
      </c>
      <c r="WD2">
        <v>599</v>
      </c>
      <c r="WE2">
        <v>600</v>
      </c>
      <c r="WF2">
        <v>601</v>
      </c>
      <c r="WG2">
        <v>602</v>
      </c>
      <c r="WH2">
        <v>603</v>
      </c>
      <c r="WI2">
        <v>604</v>
      </c>
      <c r="WJ2">
        <v>605</v>
      </c>
      <c r="WK2">
        <v>606</v>
      </c>
      <c r="WL2">
        <v>607</v>
      </c>
      <c r="WM2">
        <v>608</v>
      </c>
      <c r="WN2">
        <v>609</v>
      </c>
      <c r="WO2">
        <v>610</v>
      </c>
      <c r="WP2">
        <v>611</v>
      </c>
      <c r="WQ2">
        <v>612</v>
      </c>
      <c r="WR2">
        <v>613</v>
      </c>
      <c r="WS2">
        <v>614</v>
      </c>
      <c r="WT2">
        <v>615</v>
      </c>
      <c r="WU2">
        <v>616</v>
      </c>
      <c r="WV2">
        <v>617</v>
      </c>
      <c r="WW2">
        <v>618</v>
      </c>
      <c r="WX2">
        <v>619</v>
      </c>
      <c r="WY2">
        <v>620</v>
      </c>
      <c r="WZ2">
        <v>621</v>
      </c>
      <c r="XA2">
        <v>622</v>
      </c>
      <c r="XB2">
        <v>623</v>
      </c>
      <c r="XC2">
        <v>624</v>
      </c>
      <c r="XD2">
        <v>625</v>
      </c>
      <c r="XE2">
        <v>626</v>
      </c>
      <c r="XF2">
        <v>627</v>
      </c>
      <c r="XG2">
        <v>628</v>
      </c>
      <c r="XH2">
        <v>629</v>
      </c>
      <c r="XI2">
        <v>630</v>
      </c>
      <c r="XJ2">
        <v>631</v>
      </c>
      <c r="XK2">
        <v>632</v>
      </c>
      <c r="XL2">
        <v>633</v>
      </c>
      <c r="XM2">
        <v>634</v>
      </c>
      <c r="XN2">
        <v>635</v>
      </c>
      <c r="XO2">
        <v>636</v>
      </c>
      <c r="XP2">
        <v>637</v>
      </c>
      <c r="XQ2">
        <v>638</v>
      </c>
      <c r="XR2">
        <v>639</v>
      </c>
      <c r="XS2">
        <v>640</v>
      </c>
      <c r="XT2">
        <v>641</v>
      </c>
      <c r="XU2">
        <v>642</v>
      </c>
      <c r="XV2">
        <v>643</v>
      </c>
      <c r="XW2">
        <v>644</v>
      </c>
      <c r="XX2">
        <v>645</v>
      </c>
      <c r="XY2">
        <v>646</v>
      </c>
      <c r="XZ2">
        <v>647</v>
      </c>
      <c r="YA2">
        <v>648</v>
      </c>
      <c r="YB2">
        <v>649</v>
      </c>
      <c r="YC2">
        <v>650</v>
      </c>
      <c r="YD2">
        <v>651</v>
      </c>
      <c r="YE2">
        <v>652</v>
      </c>
      <c r="YF2">
        <v>653</v>
      </c>
      <c r="YG2">
        <v>654</v>
      </c>
      <c r="YH2">
        <v>655</v>
      </c>
      <c r="YI2">
        <v>656</v>
      </c>
      <c r="YJ2">
        <v>657</v>
      </c>
      <c r="YK2">
        <v>658</v>
      </c>
      <c r="YL2">
        <v>659</v>
      </c>
      <c r="YM2">
        <v>660</v>
      </c>
      <c r="YN2">
        <v>661</v>
      </c>
      <c r="YO2">
        <v>662</v>
      </c>
      <c r="YP2">
        <v>663</v>
      </c>
      <c r="YQ2">
        <v>664</v>
      </c>
      <c r="YR2">
        <v>665</v>
      </c>
      <c r="YS2">
        <v>666</v>
      </c>
      <c r="YT2">
        <v>667</v>
      </c>
      <c r="YU2">
        <v>668</v>
      </c>
      <c r="YV2">
        <v>669</v>
      </c>
      <c r="YW2">
        <v>670</v>
      </c>
      <c r="YX2">
        <v>671</v>
      </c>
      <c r="YY2">
        <v>672</v>
      </c>
      <c r="YZ2">
        <v>673</v>
      </c>
      <c r="ZA2">
        <v>674</v>
      </c>
      <c r="ZB2">
        <v>675</v>
      </c>
      <c r="ZC2">
        <v>676</v>
      </c>
      <c r="ZD2">
        <v>677</v>
      </c>
      <c r="ZE2">
        <v>678</v>
      </c>
      <c r="ZF2">
        <v>679</v>
      </c>
      <c r="ZG2">
        <v>680</v>
      </c>
      <c r="ZH2">
        <v>681</v>
      </c>
      <c r="ZI2">
        <v>682</v>
      </c>
      <c r="ZJ2">
        <v>683</v>
      </c>
      <c r="ZK2">
        <v>684</v>
      </c>
      <c r="ZL2">
        <v>685</v>
      </c>
      <c r="ZM2">
        <v>686</v>
      </c>
      <c r="ZN2">
        <v>687</v>
      </c>
      <c r="ZO2">
        <v>688</v>
      </c>
      <c r="ZP2">
        <v>689</v>
      </c>
      <c r="ZQ2">
        <v>690</v>
      </c>
      <c r="ZR2">
        <v>691</v>
      </c>
      <c r="ZS2">
        <v>692</v>
      </c>
      <c r="ZT2">
        <v>693</v>
      </c>
      <c r="ZU2">
        <v>694</v>
      </c>
      <c r="ZV2">
        <v>695</v>
      </c>
      <c r="ZW2">
        <v>696</v>
      </c>
      <c r="ZX2">
        <v>697</v>
      </c>
      <c r="ZY2">
        <v>698</v>
      </c>
      <c r="ZZ2">
        <v>699</v>
      </c>
      <c r="AAA2">
        <v>700</v>
      </c>
      <c r="AAB2">
        <v>701</v>
      </c>
      <c r="AAC2">
        <v>702</v>
      </c>
      <c r="AAD2">
        <v>703</v>
      </c>
      <c r="AAE2">
        <v>704</v>
      </c>
      <c r="AAF2">
        <v>705</v>
      </c>
      <c r="AAG2">
        <v>706</v>
      </c>
      <c r="AAH2">
        <v>707</v>
      </c>
      <c r="AAI2">
        <v>708</v>
      </c>
      <c r="AAJ2">
        <v>709</v>
      </c>
      <c r="AAK2">
        <v>710</v>
      </c>
      <c r="AAL2">
        <v>711</v>
      </c>
      <c r="AAM2">
        <v>712</v>
      </c>
      <c r="AAN2">
        <v>713</v>
      </c>
      <c r="AAO2">
        <v>714</v>
      </c>
      <c r="AAP2">
        <v>715</v>
      </c>
      <c r="AAQ2">
        <v>716</v>
      </c>
      <c r="AAR2">
        <v>717</v>
      </c>
      <c r="AAS2">
        <v>718</v>
      </c>
      <c r="AAT2">
        <v>719</v>
      </c>
      <c r="AAU2">
        <v>720</v>
      </c>
    </row>
    <row r="3" spans="2:723" x14ac:dyDescent="0.25">
      <c r="B3" s="1">
        <v>1</v>
      </c>
      <c r="C3">
        <f>MOD(C2,$C$17)</f>
        <v>0</v>
      </c>
      <c r="D3">
        <f t="shared" ref="D3:BO3" si="0">MOD(D2,$C$17)</f>
        <v>1</v>
      </c>
      <c r="E3">
        <f t="shared" si="0"/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  <c r="N3">
        <f t="shared" si="0"/>
        <v>11</v>
      </c>
      <c r="O3">
        <f t="shared" si="0"/>
        <v>12</v>
      </c>
      <c r="P3">
        <f t="shared" si="0"/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17</v>
      </c>
      <c r="U3">
        <f t="shared" si="0"/>
        <v>18</v>
      </c>
      <c r="V3">
        <f t="shared" si="0"/>
        <v>19</v>
      </c>
      <c r="W3">
        <f t="shared" si="0"/>
        <v>20</v>
      </c>
      <c r="X3">
        <f t="shared" si="0"/>
        <v>21</v>
      </c>
      <c r="Y3">
        <f t="shared" si="0"/>
        <v>22</v>
      </c>
      <c r="Z3">
        <f t="shared" si="0"/>
        <v>23</v>
      </c>
      <c r="AA3">
        <f t="shared" si="0"/>
        <v>0</v>
      </c>
      <c r="AB3">
        <f t="shared" si="0"/>
        <v>1</v>
      </c>
      <c r="AC3">
        <f t="shared" si="0"/>
        <v>2</v>
      </c>
      <c r="AD3">
        <f t="shared" si="0"/>
        <v>3</v>
      </c>
      <c r="AE3">
        <f t="shared" si="0"/>
        <v>4</v>
      </c>
      <c r="AF3">
        <f t="shared" si="0"/>
        <v>5</v>
      </c>
      <c r="AG3">
        <f t="shared" si="0"/>
        <v>6</v>
      </c>
      <c r="AH3">
        <f t="shared" si="0"/>
        <v>7</v>
      </c>
      <c r="AI3">
        <f t="shared" si="0"/>
        <v>8</v>
      </c>
      <c r="AJ3">
        <f t="shared" si="0"/>
        <v>9</v>
      </c>
      <c r="AK3">
        <f t="shared" si="0"/>
        <v>10</v>
      </c>
      <c r="AL3">
        <f t="shared" si="0"/>
        <v>11</v>
      </c>
      <c r="AM3">
        <f t="shared" si="0"/>
        <v>12</v>
      </c>
      <c r="AN3">
        <f t="shared" si="0"/>
        <v>13</v>
      </c>
      <c r="AO3">
        <f t="shared" si="0"/>
        <v>14</v>
      </c>
      <c r="AP3">
        <f t="shared" si="0"/>
        <v>15</v>
      </c>
      <c r="AQ3">
        <f t="shared" si="0"/>
        <v>16</v>
      </c>
      <c r="AR3">
        <f t="shared" si="0"/>
        <v>17</v>
      </c>
      <c r="AS3">
        <f t="shared" si="0"/>
        <v>18</v>
      </c>
      <c r="AT3">
        <f t="shared" si="0"/>
        <v>19</v>
      </c>
      <c r="AU3">
        <f t="shared" si="0"/>
        <v>20</v>
      </c>
      <c r="AV3">
        <f t="shared" si="0"/>
        <v>21</v>
      </c>
      <c r="AW3">
        <f t="shared" si="0"/>
        <v>22</v>
      </c>
      <c r="AX3">
        <f t="shared" si="0"/>
        <v>23</v>
      </c>
      <c r="AY3">
        <f t="shared" si="0"/>
        <v>0</v>
      </c>
      <c r="AZ3">
        <f t="shared" si="0"/>
        <v>1</v>
      </c>
      <c r="BA3">
        <f t="shared" si="0"/>
        <v>2</v>
      </c>
      <c r="BB3">
        <f t="shared" si="0"/>
        <v>3</v>
      </c>
      <c r="BC3">
        <f t="shared" si="0"/>
        <v>4</v>
      </c>
      <c r="BD3">
        <f t="shared" si="0"/>
        <v>5</v>
      </c>
      <c r="BE3">
        <f t="shared" si="0"/>
        <v>6</v>
      </c>
      <c r="BF3">
        <f t="shared" si="0"/>
        <v>7</v>
      </c>
      <c r="BG3">
        <f t="shared" si="0"/>
        <v>8</v>
      </c>
      <c r="BH3">
        <f t="shared" si="0"/>
        <v>9</v>
      </c>
      <c r="BI3">
        <f t="shared" si="0"/>
        <v>10</v>
      </c>
      <c r="BJ3">
        <f t="shared" si="0"/>
        <v>11</v>
      </c>
      <c r="BK3">
        <f t="shared" si="0"/>
        <v>12</v>
      </c>
      <c r="BL3">
        <f t="shared" si="0"/>
        <v>13</v>
      </c>
      <c r="BM3">
        <f t="shared" si="0"/>
        <v>14</v>
      </c>
      <c r="BN3">
        <f t="shared" si="0"/>
        <v>15</v>
      </c>
      <c r="BO3">
        <f t="shared" si="0"/>
        <v>16</v>
      </c>
      <c r="BP3">
        <f t="shared" ref="BP3:EA3" si="1">MOD(BP2,$C$17)</f>
        <v>17</v>
      </c>
      <c r="BQ3">
        <f t="shared" si="1"/>
        <v>18</v>
      </c>
      <c r="BR3">
        <f t="shared" si="1"/>
        <v>19</v>
      </c>
      <c r="BS3">
        <f t="shared" si="1"/>
        <v>20</v>
      </c>
      <c r="BT3">
        <f t="shared" si="1"/>
        <v>21</v>
      </c>
      <c r="BU3">
        <f t="shared" si="1"/>
        <v>22</v>
      </c>
      <c r="BV3">
        <f t="shared" si="1"/>
        <v>23</v>
      </c>
      <c r="BW3">
        <f t="shared" si="1"/>
        <v>0</v>
      </c>
      <c r="BX3">
        <f t="shared" si="1"/>
        <v>1</v>
      </c>
      <c r="BY3">
        <f t="shared" si="1"/>
        <v>2</v>
      </c>
      <c r="BZ3">
        <f t="shared" si="1"/>
        <v>3</v>
      </c>
      <c r="CA3">
        <f t="shared" si="1"/>
        <v>4</v>
      </c>
      <c r="CB3">
        <f t="shared" si="1"/>
        <v>5</v>
      </c>
      <c r="CC3">
        <f t="shared" si="1"/>
        <v>6</v>
      </c>
      <c r="CD3">
        <f t="shared" si="1"/>
        <v>7</v>
      </c>
      <c r="CE3">
        <f t="shared" si="1"/>
        <v>8</v>
      </c>
      <c r="CF3">
        <f t="shared" si="1"/>
        <v>9</v>
      </c>
      <c r="CG3">
        <f t="shared" si="1"/>
        <v>10</v>
      </c>
      <c r="CH3">
        <f t="shared" si="1"/>
        <v>11</v>
      </c>
      <c r="CI3">
        <f t="shared" si="1"/>
        <v>12</v>
      </c>
      <c r="CJ3">
        <f t="shared" si="1"/>
        <v>13</v>
      </c>
      <c r="CK3">
        <f t="shared" si="1"/>
        <v>14</v>
      </c>
      <c r="CL3">
        <f t="shared" si="1"/>
        <v>15</v>
      </c>
      <c r="CM3">
        <f t="shared" si="1"/>
        <v>16</v>
      </c>
      <c r="CN3">
        <f t="shared" si="1"/>
        <v>17</v>
      </c>
      <c r="CO3">
        <f t="shared" si="1"/>
        <v>18</v>
      </c>
      <c r="CP3">
        <f t="shared" si="1"/>
        <v>19</v>
      </c>
      <c r="CQ3">
        <f t="shared" si="1"/>
        <v>20</v>
      </c>
      <c r="CR3">
        <f t="shared" si="1"/>
        <v>21</v>
      </c>
      <c r="CS3">
        <f t="shared" si="1"/>
        <v>22</v>
      </c>
      <c r="CT3">
        <f t="shared" si="1"/>
        <v>23</v>
      </c>
      <c r="CU3">
        <f t="shared" si="1"/>
        <v>0</v>
      </c>
      <c r="CV3">
        <f t="shared" si="1"/>
        <v>1</v>
      </c>
      <c r="CW3">
        <f t="shared" si="1"/>
        <v>2</v>
      </c>
      <c r="CX3">
        <f t="shared" si="1"/>
        <v>3</v>
      </c>
      <c r="CY3">
        <f t="shared" si="1"/>
        <v>4</v>
      </c>
      <c r="CZ3">
        <f t="shared" si="1"/>
        <v>5</v>
      </c>
      <c r="DA3">
        <f t="shared" si="1"/>
        <v>6</v>
      </c>
      <c r="DB3">
        <f t="shared" si="1"/>
        <v>7</v>
      </c>
      <c r="DC3">
        <f t="shared" si="1"/>
        <v>8</v>
      </c>
      <c r="DD3">
        <f t="shared" si="1"/>
        <v>9</v>
      </c>
      <c r="DE3">
        <f t="shared" si="1"/>
        <v>10</v>
      </c>
      <c r="DF3">
        <f t="shared" si="1"/>
        <v>11</v>
      </c>
      <c r="DG3">
        <f t="shared" si="1"/>
        <v>12</v>
      </c>
      <c r="DH3">
        <f t="shared" si="1"/>
        <v>13</v>
      </c>
      <c r="DI3">
        <f t="shared" si="1"/>
        <v>14</v>
      </c>
      <c r="DJ3">
        <f t="shared" si="1"/>
        <v>15</v>
      </c>
      <c r="DK3">
        <f t="shared" si="1"/>
        <v>16</v>
      </c>
      <c r="DL3">
        <f t="shared" si="1"/>
        <v>17</v>
      </c>
      <c r="DM3">
        <f t="shared" si="1"/>
        <v>18</v>
      </c>
      <c r="DN3">
        <f t="shared" si="1"/>
        <v>19</v>
      </c>
      <c r="DO3">
        <f t="shared" si="1"/>
        <v>20</v>
      </c>
      <c r="DP3">
        <f t="shared" si="1"/>
        <v>21</v>
      </c>
      <c r="DQ3">
        <f t="shared" si="1"/>
        <v>22</v>
      </c>
      <c r="DR3">
        <f t="shared" si="1"/>
        <v>23</v>
      </c>
      <c r="DS3">
        <f t="shared" si="1"/>
        <v>0</v>
      </c>
      <c r="DT3">
        <f t="shared" si="1"/>
        <v>1</v>
      </c>
      <c r="DU3">
        <f t="shared" si="1"/>
        <v>2</v>
      </c>
      <c r="DV3">
        <f t="shared" si="1"/>
        <v>3</v>
      </c>
      <c r="DW3">
        <f t="shared" si="1"/>
        <v>4</v>
      </c>
      <c r="DX3">
        <f t="shared" si="1"/>
        <v>5</v>
      </c>
      <c r="DY3">
        <f t="shared" si="1"/>
        <v>6</v>
      </c>
      <c r="DZ3">
        <f t="shared" si="1"/>
        <v>7</v>
      </c>
      <c r="EA3">
        <f t="shared" si="1"/>
        <v>8</v>
      </c>
      <c r="EB3">
        <f t="shared" ref="EB3:GM3" si="2">MOD(EB2,$C$17)</f>
        <v>9</v>
      </c>
      <c r="EC3">
        <f t="shared" si="2"/>
        <v>10</v>
      </c>
      <c r="ED3">
        <f t="shared" si="2"/>
        <v>11</v>
      </c>
      <c r="EE3">
        <f t="shared" si="2"/>
        <v>12</v>
      </c>
      <c r="EF3">
        <f t="shared" si="2"/>
        <v>13</v>
      </c>
      <c r="EG3">
        <f t="shared" si="2"/>
        <v>14</v>
      </c>
      <c r="EH3">
        <f t="shared" si="2"/>
        <v>15</v>
      </c>
      <c r="EI3">
        <f t="shared" si="2"/>
        <v>16</v>
      </c>
      <c r="EJ3">
        <f t="shared" si="2"/>
        <v>17</v>
      </c>
      <c r="EK3">
        <f t="shared" si="2"/>
        <v>18</v>
      </c>
      <c r="EL3">
        <f t="shared" si="2"/>
        <v>19</v>
      </c>
      <c r="EM3">
        <f t="shared" si="2"/>
        <v>20</v>
      </c>
      <c r="EN3">
        <f t="shared" si="2"/>
        <v>21</v>
      </c>
      <c r="EO3">
        <f t="shared" si="2"/>
        <v>22</v>
      </c>
      <c r="EP3">
        <f t="shared" si="2"/>
        <v>23</v>
      </c>
      <c r="EQ3">
        <f t="shared" si="2"/>
        <v>0</v>
      </c>
      <c r="ER3">
        <f t="shared" si="2"/>
        <v>1</v>
      </c>
      <c r="ES3">
        <f t="shared" si="2"/>
        <v>2</v>
      </c>
      <c r="ET3">
        <f t="shared" si="2"/>
        <v>3</v>
      </c>
      <c r="EU3">
        <f t="shared" si="2"/>
        <v>4</v>
      </c>
      <c r="EV3">
        <f t="shared" si="2"/>
        <v>5</v>
      </c>
      <c r="EW3">
        <f t="shared" si="2"/>
        <v>6</v>
      </c>
      <c r="EX3">
        <f t="shared" si="2"/>
        <v>7</v>
      </c>
      <c r="EY3">
        <f t="shared" si="2"/>
        <v>8</v>
      </c>
      <c r="EZ3">
        <f t="shared" si="2"/>
        <v>9</v>
      </c>
      <c r="FA3">
        <f t="shared" si="2"/>
        <v>10</v>
      </c>
      <c r="FB3">
        <f t="shared" si="2"/>
        <v>11</v>
      </c>
      <c r="FC3">
        <f t="shared" si="2"/>
        <v>12</v>
      </c>
      <c r="FD3">
        <f t="shared" si="2"/>
        <v>13</v>
      </c>
      <c r="FE3">
        <f t="shared" si="2"/>
        <v>14</v>
      </c>
      <c r="FF3">
        <f t="shared" si="2"/>
        <v>15</v>
      </c>
      <c r="FG3">
        <f t="shared" si="2"/>
        <v>16</v>
      </c>
      <c r="FH3">
        <f t="shared" si="2"/>
        <v>17</v>
      </c>
      <c r="FI3">
        <f t="shared" si="2"/>
        <v>18</v>
      </c>
      <c r="FJ3">
        <f t="shared" si="2"/>
        <v>19</v>
      </c>
      <c r="FK3">
        <f t="shared" si="2"/>
        <v>20</v>
      </c>
      <c r="FL3">
        <f t="shared" si="2"/>
        <v>21</v>
      </c>
      <c r="FM3">
        <f t="shared" si="2"/>
        <v>22</v>
      </c>
      <c r="FN3">
        <f t="shared" si="2"/>
        <v>23</v>
      </c>
      <c r="FO3">
        <f t="shared" si="2"/>
        <v>0</v>
      </c>
      <c r="FP3">
        <f t="shared" si="2"/>
        <v>1</v>
      </c>
      <c r="FQ3">
        <f t="shared" si="2"/>
        <v>2</v>
      </c>
      <c r="FR3">
        <f t="shared" si="2"/>
        <v>3</v>
      </c>
      <c r="FS3">
        <f t="shared" si="2"/>
        <v>4</v>
      </c>
      <c r="FT3">
        <f t="shared" si="2"/>
        <v>5</v>
      </c>
      <c r="FU3">
        <f t="shared" si="2"/>
        <v>6</v>
      </c>
      <c r="FV3">
        <f t="shared" si="2"/>
        <v>7</v>
      </c>
      <c r="FW3">
        <f t="shared" si="2"/>
        <v>8</v>
      </c>
      <c r="FX3">
        <f t="shared" si="2"/>
        <v>9</v>
      </c>
      <c r="FY3">
        <f t="shared" si="2"/>
        <v>10</v>
      </c>
      <c r="FZ3">
        <f t="shared" si="2"/>
        <v>11</v>
      </c>
      <c r="GA3">
        <f t="shared" si="2"/>
        <v>12</v>
      </c>
      <c r="GB3">
        <f t="shared" si="2"/>
        <v>13</v>
      </c>
      <c r="GC3">
        <f t="shared" si="2"/>
        <v>14</v>
      </c>
      <c r="GD3">
        <f t="shared" si="2"/>
        <v>15</v>
      </c>
      <c r="GE3">
        <f t="shared" si="2"/>
        <v>16</v>
      </c>
      <c r="GF3">
        <f t="shared" si="2"/>
        <v>17</v>
      </c>
      <c r="GG3">
        <f t="shared" si="2"/>
        <v>18</v>
      </c>
      <c r="GH3">
        <f t="shared" si="2"/>
        <v>19</v>
      </c>
      <c r="GI3">
        <f t="shared" si="2"/>
        <v>20</v>
      </c>
      <c r="GJ3">
        <f t="shared" si="2"/>
        <v>21</v>
      </c>
      <c r="GK3">
        <f t="shared" si="2"/>
        <v>22</v>
      </c>
      <c r="GL3">
        <f t="shared" si="2"/>
        <v>23</v>
      </c>
      <c r="GM3">
        <f t="shared" si="2"/>
        <v>0</v>
      </c>
      <c r="GN3">
        <f t="shared" ref="GN3:IY3" si="3">MOD(GN2,$C$17)</f>
        <v>1</v>
      </c>
      <c r="GO3">
        <f t="shared" si="3"/>
        <v>2</v>
      </c>
      <c r="GP3">
        <f t="shared" si="3"/>
        <v>3</v>
      </c>
      <c r="GQ3">
        <f t="shared" si="3"/>
        <v>4</v>
      </c>
      <c r="GR3">
        <f t="shared" si="3"/>
        <v>5</v>
      </c>
      <c r="GS3">
        <f t="shared" si="3"/>
        <v>6</v>
      </c>
      <c r="GT3">
        <f t="shared" si="3"/>
        <v>7</v>
      </c>
      <c r="GU3">
        <f t="shared" si="3"/>
        <v>8</v>
      </c>
      <c r="GV3">
        <f t="shared" si="3"/>
        <v>9</v>
      </c>
      <c r="GW3">
        <f t="shared" si="3"/>
        <v>10</v>
      </c>
      <c r="GX3">
        <f t="shared" si="3"/>
        <v>11</v>
      </c>
      <c r="GY3">
        <f t="shared" si="3"/>
        <v>12</v>
      </c>
      <c r="GZ3">
        <f t="shared" si="3"/>
        <v>13</v>
      </c>
      <c r="HA3">
        <f t="shared" si="3"/>
        <v>14</v>
      </c>
      <c r="HB3">
        <f t="shared" si="3"/>
        <v>15</v>
      </c>
      <c r="HC3">
        <f t="shared" si="3"/>
        <v>16</v>
      </c>
      <c r="HD3">
        <f t="shared" si="3"/>
        <v>17</v>
      </c>
      <c r="HE3">
        <f t="shared" si="3"/>
        <v>18</v>
      </c>
      <c r="HF3">
        <f t="shared" si="3"/>
        <v>19</v>
      </c>
      <c r="HG3">
        <f t="shared" si="3"/>
        <v>20</v>
      </c>
      <c r="HH3">
        <f t="shared" si="3"/>
        <v>21</v>
      </c>
      <c r="HI3">
        <f t="shared" si="3"/>
        <v>22</v>
      </c>
      <c r="HJ3">
        <f t="shared" si="3"/>
        <v>23</v>
      </c>
      <c r="HK3">
        <f t="shared" si="3"/>
        <v>0</v>
      </c>
      <c r="HL3">
        <f t="shared" si="3"/>
        <v>1</v>
      </c>
      <c r="HM3">
        <f t="shared" si="3"/>
        <v>2</v>
      </c>
      <c r="HN3">
        <f t="shared" si="3"/>
        <v>3</v>
      </c>
      <c r="HO3">
        <f t="shared" si="3"/>
        <v>4</v>
      </c>
      <c r="HP3">
        <f t="shared" si="3"/>
        <v>5</v>
      </c>
      <c r="HQ3">
        <f t="shared" si="3"/>
        <v>6</v>
      </c>
      <c r="HR3">
        <f t="shared" si="3"/>
        <v>7</v>
      </c>
      <c r="HS3">
        <f t="shared" si="3"/>
        <v>8</v>
      </c>
      <c r="HT3">
        <f t="shared" si="3"/>
        <v>9</v>
      </c>
      <c r="HU3">
        <f t="shared" si="3"/>
        <v>10</v>
      </c>
      <c r="HV3">
        <f t="shared" si="3"/>
        <v>11</v>
      </c>
      <c r="HW3">
        <f t="shared" si="3"/>
        <v>12</v>
      </c>
      <c r="HX3">
        <f t="shared" si="3"/>
        <v>13</v>
      </c>
      <c r="HY3">
        <f t="shared" si="3"/>
        <v>14</v>
      </c>
      <c r="HZ3">
        <f t="shared" si="3"/>
        <v>15</v>
      </c>
      <c r="IA3">
        <f t="shared" si="3"/>
        <v>16</v>
      </c>
      <c r="IB3">
        <f t="shared" si="3"/>
        <v>17</v>
      </c>
      <c r="IC3">
        <f t="shared" si="3"/>
        <v>18</v>
      </c>
      <c r="ID3">
        <f t="shared" si="3"/>
        <v>19</v>
      </c>
      <c r="IE3">
        <f t="shared" si="3"/>
        <v>20</v>
      </c>
      <c r="IF3">
        <f t="shared" si="3"/>
        <v>21</v>
      </c>
      <c r="IG3">
        <f t="shared" si="3"/>
        <v>22</v>
      </c>
      <c r="IH3">
        <f t="shared" si="3"/>
        <v>23</v>
      </c>
      <c r="II3">
        <f t="shared" si="3"/>
        <v>0</v>
      </c>
      <c r="IJ3">
        <f t="shared" si="3"/>
        <v>1</v>
      </c>
      <c r="IK3">
        <f t="shared" si="3"/>
        <v>2</v>
      </c>
      <c r="IL3">
        <f t="shared" si="3"/>
        <v>3</v>
      </c>
      <c r="IM3">
        <f t="shared" si="3"/>
        <v>4</v>
      </c>
      <c r="IN3">
        <f t="shared" si="3"/>
        <v>5</v>
      </c>
      <c r="IO3">
        <f t="shared" si="3"/>
        <v>6</v>
      </c>
      <c r="IP3">
        <f t="shared" si="3"/>
        <v>7</v>
      </c>
      <c r="IQ3">
        <f t="shared" si="3"/>
        <v>8</v>
      </c>
      <c r="IR3">
        <f t="shared" si="3"/>
        <v>9</v>
      </c>
      <c r="IS3">
        <f t="shared" si="3"/>
        <v>10</v>
      </c>
      <c r="IT3">
        <f t="shared" si="3"/>
        <v>11</v>
      </c>
      <c r="IU3">
        <f t="shared" si="3"/>
        <v>12</v>
      </c>
      <c r="IV3">
        <f t="shared" si="3"/>
        <v>13</v>
      </c>
      <c r="IW3">
        <f t="shared" si="3"/>
        <v>14</v>
      </c>
      <c r="IX3">
        <f t="shared" si="3"/>
        <v>15</v>
      </c>
      <c r="IY3">
        <f t="shared" si="3"/>
        <v>16</v>
      </c>
      <c r="IZ3">
        <f t="shared" ref="IZ3:LK3" si="4">MOD(IZ2,$C$17)</f>
        <v>17</v>
      </c>
      <c r="JA3">
        <f t="shared" si="4"/>
        <v>18</v>
      </c>
      <c r="JB3">
        <f t="shared" si="4"/>
        <v>19</v>
      </c>
      <c r="JC3">
        <f t="shared" si="4"/>
        <v>20</v>
      </c>
      <c r="JD3">
        <f t="shared" si="4"/>
        <v>21</v>
      </c>
      <c r="JE3">
        <f t="shared" si="4"/>
        <v>22</v>
      </c>
      <c r="JF3">
        <f t="shared" si="4"/>
        <v>23</v>
      </c>
      <c r="JG3">
        <f t="shared" si="4"/>
        <v>0</v>
      </c>
      <c r="JH3">
        <f t="shared" si="4"/>
        <v>1</v>
      </c>
      <c r="JI3">
        <f t="shared" si="4"/>
        <v>2</v>
      </c>
      <c r="JJ3">
        <f t="shared" si="4"/>
        <v>3</v>
      </c>
      <c r="JK3">
        <f t="shared" si="4"/>
        <v>4</v>
      </c>
      <c r="JL3">
        <f t="shared" si="4"/>
        <v>5</v>
      </c>
      <c r="JM3">
        <f t="shared" si="4"/>
        <v>6</v>
      </c>
      <c r="JN3">
        <f t="shared" si="4"/>
        <v>7</v>
      </c>
      <c r="JO3">
        <f t="shared" si="4"/>
        <v>8</v>
      </c>
      <c r="JP3">
        <f t="shared" si="4"/>
        <v>9</v>
      </c>
      <c r="JQ3">
        <f t="shared" si="4"/>
        <v>10</v>
      </c>
      <c r="JR3">
        <f t="shared" si="4"/>
        <v>11</v>
      </c>
      <c r="JS3">
        <f t="shared" si="4"/>
        <v>12</v>
      </c>
      <c r="JT3">
        <f t="shared" si="4"/>
        <v>13</v>
      </c>
      <c r="JU3">
        <f t="shared" si="4"/>
        <v>14</v>
      </c>
      <c r="JV3">
        <f t="shared" si="4"/>
        <v>15</v>
      </c>
      <c r="JW3">
        <f t="shared" si="4"/>
        <v>16</v>
      </c>
      <c r="JX3">
        <f t="shared" si="4"/>
        <v>17</v>
      </c>
      <c r="JY3">
        <f t="shared" si="4"/>
        <v>18</v>
      </c>
      <c r="JZ3">
        <f t="shared" si="4"/>
        <v>19</v>
      </c>
      <c r="KA3">
        <f t="shared" si="4"/>
        <v>20</v>
      </c>
      <c r="KB3">
        <f t="shared" si="4"/>
        <v>21</v>
      </c>
      <c r="KC3">
        <f t="shared" si="4"/>
        <v>22</v>
      </c>
      <c r="KD3">
        <f t="shared" si="4"/>
        <v>23</v>
      </c>
      <c r="KE3">
        <f t="shared" si="4"/>
        <v>0</v>
      </c>
      <c r="KF3">
        <f t="shared" si="4"/>
        <v>1</v>
      </c>
      <c r="KG3">
        <f t="shared" si="4"/>
        <v>2</v>
      </c>
      <c r="KH3">
        <f t="shared" si="4"/>
        <v>3</v>
      </c>
      <c r="KI3">
        <f t="shared" si="4"/>
        <v>4</v>
      </c>
      <c r="KJ3">
        <f t="shared" si="4"/>
        <v>5</v>
      </c>
      <c r="KK3">
        <f t="shared" si="4"/>
        <v>6</v>
      </c>
      <c r="KL3">
        <f t="shared" si="4"/>
        <v>7</v>
      </c>
      <c r="KM3">
        <f t="shared" si="4"/>
        <v>8</v>
      </c>
      <c r="KN3">
        <f t="shared" si="4"/>
        <v>9</v>
      </c>
      <c r="KO3">
        <f t="shared" si="4"/>
        <v>10</v>
      </c>
      <c r="KP3">
        <f t="shared" si="4"/>
        <v>11</v>
      </c>
      <c r="KQ3">
        <f t="shared" si="4"/>
        <v>12</v>
      </c>
      <c r="KR3">
        <f t="shared" si="4"/>
        <v>13</v>
      </c>
      <c r="KS3">
        <f t="shared" si="4"/>
        <v>14</v>
      </c>
      <c r="KT3">
        <f t="shared" si="4"/>
        <v>15</v>
      </c>
      <c r="KU3">
        <f t="shared" si="4"/>
        <v>16</v>
      </c>
      <c r="KV3">
        <f t="shared" si="4"/>
        <v>17</v>
      </c>
      <c r="KW3">
        <f t="shared" si="4"/>
        <v>18</v>
      </c>
      <c r="KX3">
        <f t="shared" si="4"/>
        <v>19</v>
      </c>
      <c r="KY3">
        <f t="shared" si="4"/>
        <v>20</v>
      </c>
      <c r="KZ3">
        <f t="shared" si="4"/>
        <v>21</v>
      </c>
      <c r="LA3">
        <f t="shared" si="4"/>
        <v>22</v>
      </c>
      <c r="LB3">
        <f t="shared" si="4"/>
        <v>23</v>
      </c>
      <c r="LC3">
        <f t="shared" si="4"/>
        <v>0</v>
      </c>
      <c r="LD3">
        <f t="shared" si="4"/>
        <v>1</v>
      </c>
      <c r="LE3">
        <f t="shared" si="4"/>
        <v>2</v>
      </c>
      <c r="LF3">
        <f t="shared" si="4"/>
        <v>3</v>
      </c>
      <c r="LG3">
        <f t="shared" si="4"/>
        <v>4</v>
      </c>
      <c r="LH3">
        <f t="shared" si="4"/>
        <v>5</v>
      </c>
      <c r="LI3">
        <f t="shared" si="4"/>
        <v>6</v>
      </c>
      <c r="LJ3">
        <f t="shared" si="4"/>
        <v>7</v>
      </c>
      <c r="LK3">
        <f t="shared" si="4"/>
        <v>8</v>
      </c>
      <c r="LL3">
        <f t="shared" ref="LL3:NW3" si="5">MOD(LL2,$C$17)</f>
        <v>9</v>
      </c>
      <c r="LM3">
        <f t="shared" si="5"/>
        <v>10</v>
      </c>
      <c r="LN3">
        <f t="shared" si="5"/>
        <v>11</v>
      </c>
      <c r="LO3">
        <f t="shared" si="5"/>
        <v>12</v>
      </c>
      <c r="LP3">
        <f t="shared" si="5"/>
        <v>13</v>
      </c>
      <c r="LQ3">
        <f t="shared" si="5"/>
        <v>14</v>
      </c>
      <c r="LR3">
        <f t="shared" si="5"/>
        <v>15</v>
      </c>
      <c r="LS3">
        <f t="shared" si="5"/>
        <v>16</v>
      </c>
      <c r="LT3">
        <f t="shared" si="5"/>
        <v>17</v>
      </c>
      <c r="LU3">
        <f t="shared" si="5"/>
        <v>18</v>
      </c>
      <c r="LV3">
        <f t="shared" si="5"/>
        <v>19</v>
      </c>
      <c r="LW3">
        <f t="shared" si="5"/>
        <v>20</v>
      </c>
      <c r="LX3">
        <f t="shared" si="5"/>
        <v>21</v>
      </c>
      <c r="LY3">
        <f t="shared" si="5"/>
        <v>22</v>
      </c>
      <c r="LZ3">
        <f t="shared" si="5"/>
        <v>23</v>
      </c>
      <c r="MA3">
        <f t="shared" si="5"/>
        <v>0</v>
      </c>
      <c r="MB3">
        <f t="shared" si="5"/>
        <v>1</v>
      </c>
      <c r="MC3">
        <f t="shared" si="5"/>
        <v>2</v>
      </c>
      <c r="MD3">
        <f t="shared" si="5"/>
        <v>3</v>
      </c>
      <c r="ME3">
        <f t="shared" si="5"/>
        <v>4</v>
      </c>
      <c r="MF3">
        <f t="shared" si="5"/>
        <v>5</v>
      </c>
      <c r="MG3">
        <f t="shared" si="5"/>
        <v>6</v>
      </c>
      <c r="MH3">
        <f t="shared" si="5"/>
        <v>7</v>
      </c>
      <c r="MI3">
        <f t="shared" si="5"/>
        <v>8</v>
      </c>
      <c r="MJ3">
        <f t="shared" si="5"/>
        <v>9</v>
      </c>
      <c r="MK3">
        <f t="shared" si="5"/>
        <v>10</v>
      </c>
      <c r="ML3">
        <f t="shared" si="5"/>
        <v>11</v>
      </c>
      <c r="MM3">
        <f t="shared" si="5"/>
        <v>12</v>
      </c>
      <c r="MN3">
        <f t="shared" si="5"/>
        <v>13</v>
      </c>
      <c r="MO3">
        <f t="shared" si="5"/>
        <v>14</v>
      </c>
      <c r="MP3">
        <f t="shared" si="5"/>
        <v>15</v>
      </c>
      <c r="MQ3">
        <f t="shared" si="5"/>
        <v>16</v>
      </c>
      <c r="MR3">
        <f t="shared" si="5"/>
        <v>17</v>
      </c>
      <c r="MS3">
        <f t="shared" si="5"/>
        <v>18</v>
      </c>
      <c r="MT3">
        <f t="shared" si="5"/>
        <v>19</v>
      </c>
      <c r="MU3">
        <f t="shared" si="5"/>
        <v>20</v>
      </c>
      <c r="MV3">
        <f t="shared" si="5"/>
        <v>21</v>
      </c>
      <c r="MW3">
        <f t="shared" si="5"/>
        <v>22</v>
      </c>
      <c r="MX3">
        <f t="shared" si="5"/>
        <v>23</v>
      </c>
      <c r="MY3">
        <f t="shared" si="5"/>
        <v>0</v>
      </c>
      <c r="MZ3">
        <f t="shared" si="5"/>
        <v>1</v>
      </c>
      <c r="NA3">
        <f t="shared" si="5"/>
        <v>2</v>
      </c>
      <c r="NB3">
        <f t="shared" si="5"/>
        <v>3</v>
      </c>
      <c r="NC3">
        <f t="shared" si="5"/>
        <v>4</v>
      </c>
      <c r="ND3">
        <f t="shared" si="5"/>
        <v>5</v>
      </c>
      <c r="NE3">
        <f t="shared" si="5"/>
        <v>6</v>
      </c>
      <c r="NF3">
        <f t="shared" si="5"/>
        <v>7</v>
      </c>
      <c r="NG3">
        <f t="shared" si="5"/>
        <v>8</v>
      </c>
      <c r="NH3">
        <f t="shared" si="5"/>
        <v>9</v>
      </c>
      <c r="NI3">
        <f t="shared" si="5"/>
        <v>10</v>
      </c>
      <c r="NJ3">
        <f t="shared" si="5"/>
        <v>11</v>
      </c>
      <c r="NK3">
        <f t="shared" si="5"/>
        <v>12</v>
      </c>
      <c r="NL3">
        <f t="shared" si="5"/>
        <v>13</v>
      </c>
      <c r="NM3">
        <f t="shared" si="5"/>
        <v>14</v>
      </c>
      <c r="NN3">
        <f t="shared" si="5"/>
        <v>15</v>
      </c>
      <c r="NO3">
        <f t="shared" si="5"/>
        <v>16</v>
      </c>
      <c r="NP3">
        <f t="shared" si="5"/>
        <v>17</v>
      </c>
      <c r="NQ3">
        <f t="shared" si="5"/>
        <v>18</v>
      </c>
      <c r="NR3">
        <f t="shared" si="5"/>
        <v>19</v>
      </c>
      <c r="NS3">
        <f t="shared" si="5"/>
        <v>20</v>
      </c>
      <c r="NT3">
        <f t="shared" si="5"/>
        <v>21</v>
      </c>
      <c r="NU3">
        <f t="shared" si="5"/>
        <v>22</v>
      </c>
      <c r="NV3">
        <f t="shared" si="5"/>
        <v>23</v>
      </c>
      <c r="NW3">
        <f t="shared" si="5"/>
        <v>0</v>
      </c>
      <c r="NX3">
        <f t="shared" ref="NX3:QI3" si="6">MOD(NX2,$C$17)</f>
        <v>1</v>
      </c>
      <c r="NY3">
        <f t="shared" si="6"/>
        <v>2</v>
      </c>
      <c r="NZ3">
        <f t="shared" si="6"/>
        <v>3</v>
      </c>
      <c r="OA3">
        <f t="shared" si="6"/>
        <v>4</v>
      </c>
      <c r="OB3">
        <f t="shared" si="6"/>
        <v>5</v>
      </c>
      <c r="OC3">
        <f t="shared" si="6"/>
        <v>6</v>
      </c>
      <c r="OD3">
        <f t="shared" si="6"/>
        <v>7</v>
      </c>
      <c r="OE3">
        <f t="shared" si="6"/>
        <v>8</v>
      </c>
      <c r="OF3">
        <f t="shared" si="6"/>
        <v>9</v>
      </c>
      <c r="OG3">
        <f t="shared" si="6"/>
        <v>10</v>
      </c>
      <c r="OH3">
        <f t="shared" si="6"/>
        <v>11</v>
      </c>
      <c r="OI3">
        <f t="shared" si="6"/>
        <v>12</v>
      </c>
      <c r="OJ3">
        <f t="shared" si="6"/>
        <v>13</v>
      </c>
      <c r="OK3">
        <f t="shared" si="6"/>
        <v>14</v>
      </c>
      <c r="OL3">
        <f t="shared" si="6"/>
        <v>15</v>
      </c>
      <c r="OM3">
        <f t="shared" si="6"/>
        <v>16</v>
      </c>
      <c r="ON3">
        <f t="shared" si="6"/>
        <v>17</v>
      </c>
      <c r="OO3">
        <f t="shared" si="6"/>
        <v>18</v>
      </c>
      <c r="OP3">
        <f t="shared" si="6"/>
        <v>19</v>
      </c>
      <c r="OQ3">
        <f t="shared" si="6"/>
        <v>20</v>
      </c>
      <c r="OR3">
        <f t="shared" si="6"/>
        <v>21</v>
      </c>
      <c r="OS3">
        <f t="shared" si="6"/>
        <v>22</v>
      </c>
      <c r="OT3">
        <f t="shared" si="6"/>
        <v>23</v>
      </c>
      <c r="OU3">
        <f t="shared" si="6"/>
        <v>0</v>
      </c>
      <c r="OV3">
        <f t="shared" si="6"/>
        <v>1</v>
      </c>
      <c r="OW3">
        <f t="shared" si="6"/>
        <v>2</v>
      </c>
      <c r="OX3">
        <f t="shared" si="6"/>
        <v>3</v>
      </c>
      <c r="OY3">
        <f t="shared" si="6"/>
        <v>4</v>
      </c>
      <c r="OZ3">
        <f t="shared" si="6"/>
        <v>5</v>
      </c>
      <c r="PA3">
        <f t="shared" si="6"/>
        <v>6</v>
      </c>
      <c r="PB3">
        <f t="shared" si="6"/>
        <v>7</v>
      </c>
      <c r="PC3">
        <f t="shared" si="6"/>
        <v>8</v>
      </c>
      <c r="PD3">
        <f t="shared" si="6"/>
        <v>9</v>
      </c>
      <c r="PE3">
        <f t="shared" si="6"/>
        <v>10</v>
      </c>
      <c r="PF3">
        <f t="shared" si="6"/>
        <v>11</v>
      </c>
      <c r="PG3">
        <f t="shared" si="6"/>
        <v>12</v>
      </c>
      <c r="PH3">
        <f t="shared" si="6"/>
        <v>13</v>
      </c>
      <c r="PI3">
        <f t="shared" si="6"/>
        <v>14</v>
      </c>
      <c r="PJ3">
        <f t="shared" si="6"/>
        <v>15</v>
      </c>
      <c r="PK3">
        <f t="shared" si="6"/>
        <v>16</v>
      </c>
      <c r="PL3">
        <f t="shared" si="6"/>
        <v>17</v>
      </c>
      <c r="PM3">
        <f t="shared" si="6"/>
        <v>18</v>
      </c>
      <c r="PN3">
        <f t="shared" si="6"/>
        <v>19</v>
      </c>
      <c r="PO3">
        <f t="shared" si="6"/>
        <v>20</v>
      </c>
      <c r="PP3">
        <f t="shared" si="6"/>
        <v>21</v>
      </c>
      <c r="PQ3">
        <f t="shared" si="6"/>
        <v>22</v>
      </c>
      <c r="PR3">
        <f t="shared" si="6"/>
        <v>23</v>
      </c>
      <c r="PS3">
        <f t="shared" si="6"/>
        <v>0</v>
      </c>
      <c r="PT3">
        <f t="shared" si="6"/>
        <v>1</v>
      </c>
      <c r="PU3">
        <f t="shared" si="6"/>
        <v>2</v>
      </c>
      <c r="PV3">
        <f t="shared" si="6"/>
        <v>3</v>
      </c>
      <c r="PW3">
        <f t="shared" si="6"/>
        <v>4</v>
      </c>
      <c r="PX3">
        <f t="shared" si="6"/>
        <v>5</v>
      </c>
      <c r="PY3">
        <f t="shared" si="6"/>
        <v>6</v>
      </c>
      <c r="PZ3">
        <f t="shared" si="6"/>
        <v>7</v>
      </c>
      <c r="QA3">
        <f t="shared" si="6"/>
        <v>8</v>
      </c>
      <c r="QB3">
        <f t="shared" si="6"/>
        <v>9</v>
      </c>
      <c r="QC3">
        <f t="shared" si="6"/>
        <v>10</v>
      </c>
      <c r="QD3">
        <f t="shared" si="6"/>
        <v>11</v>
      </c>
      <c r="QE3">
        <f t="shared" si="6"/>
        <v>12</v>
      </c>
      <c r="QF3">
        <f t="shared" si="6"/>
        <v>13</v>
      </c>
      <c r="QG3">
        <f t="shared" si="6"/>
        <v>14</v>
      </c>
      <c r="QH3">
        <f t="shared" si="6"/>
        <v>15</v>
      </c>
      <c r="QI3">
        <f t="shared" si="6"/>
        <v>16</v>
      </c>
      <c r="QJ3">
        <f t="shared" ref="QJ3:SU3" si="7">MOD(QJ2,$C$17)</f>
        <v>17</v>
      </c>
      <c r="QK3">
        <f t="shared" si="7"/>
        <v>18</v>
      </c>
      <c r="QL3">
        <f t="shared" si="7"/>
        <v>19</v>
      </c>
      <c r="QM3">
        <f t="shared" si="7"/>
        <v>20</v>
      </c>
      <c r="QN3">
        <f t="shared" si="7"/>
        <v>21</v>
      </c>
      <c r="QO3">
        <f t="shared" si="7"/>
        <v>22</v>
      </c>
      <c r="QP3">
        <f t="shared" si="7"/>
        <v>23</v>
      </c>
      <c r="QQ3">
        <f t="shared" si="7"/>
        <v>0</v>
      </c>
      <c r="QR3">
        <f t="shared" si="7"/>
        <v>1</v>
      </c>
      <c r="QS3">
        <f t="shared" si="7"/>
        <v>2</v>
      </c>
      <c r="QT3">
        <f t="shared" si="7"/>
        <v>3</v>
      </c>
      <c r="QU3">
        <f t="shared" si="7"/>
        <v>4</v>
      </c>
      <c r="QV3">
        <f t="shared" si="7"/>
        <v>5</v>
      </c>
      <c r="QW3">
        <f t="shared" si="7"/>
        <v>6</v>
      </c>
      <c r="QX3">
        <f t="shared" si="7"/>
        <v>7</v>
      </c>
      <c r="QY3">
        <f t="shared" si="7"/>
        <v>8</v>
      </c>
      <c r="QZ3">
        <f t="shared" si="7"/>
        <v>9</v>
      </c>
      <c r="RA3">
        <f t="shared" si="7"/>
        <v>10</v>
      </c>
      <c r="RB3">
        <f t="shared" si="7"/>
        <v>11</v>
      </c>
      <c r="RC3">
        <f t="shared" si="7"/>
        <v>12</v>
      </c>
      <c r="RD3">
        <f t="shared" si="7"/>
        <v>13</v>
      </c>
      <c r="RE3">
        <f t="shared" si="7"/>
        <v>14</v>
      </c>
      <c r="RF3">
        <f t="shared" si="7"/>
        <v>15</v>
      </c>
      <c r="RG3">
        <f t="shared" si="7"/>
        <v>16</v>
      </c>
      <c r="RH3">
        <f t="shared" si="7"/>
        <v>17</v>
      </c>
      <c r="RI3">
        <f t="shared" si="7"/>
        <v>18</v>
      </c>
      <c r="RJ3">
        <f t="shared" si="7"/>
        <v>19</v>
      </c>
      <c r="RK3">
        <f t="shared" si="7"/>
        <v>20</v>
      </c>
      <c r="RL3">
        <f t="shared" si="7"/>
        <v>21</v>
      </c>
      <c r="RM3">
        <f t="shared" si="7"/>
        <v>22</v>
      </c>
      <c r="RN3">
        <f t="shared" si="7"/>
        <v>23</v>
      </c>
      <c r="RO3">
        <f t="shared" si="7"/>
        <v>0</v>
      </c>
      <c r="RP3">
        <f t="shared" si="7"/>
        <v>1</v>
      </c>
      <c r="RQ3">
        <f t="shared" si="7"/>
        <v>2</v>
      </c>
      <c r="RR3">
        <f t="shared" si="7"/>
        <v>3</v>
      </c>
      <c r="RS3">
        <f t="shared" si="7"/>
        <v>4</v>
      </c>
      <c r="RT3">
        <f t="shared" si="7"/>
        <v>5</v>
      </c>
      <c r="RU3">
        <f t="shared" si="7"/>
        <v>6</v>
      </c>
      <c r="RV3">
        <f t="shared" si="7"/>
        <v>7</v>
      </c>
      <c r="RW3">
        <f t="shared" si="7"/>
        <v>8</v>
      </c>
      <c r="RX3">
        <f t="shared" si="7"/>
        <v>9</v>
      </c>
      <c r="RY3">
        <f t="shared" si="7"/>
        <v>10</v>
      </c>
      <c r="RZ3">
        <f t="shared" si="7"/>
        <v>11</v>
      </c>
      <c r="SA3">
        <f t="shared" si="7"/>
        <v>12</v>
      </c>
      <c r="SB3">
        <f t="shared" si="7"/>
        <v>13</v>
      </c>
      <c r="SC3">
        <f t="shared" si="7"/>
        <v>14</v>
      </c>
      <c r="SD3">
        <f t="shared" si="7"/>
        <v>15</v>
      </c>
      <c r="SE3">
        <f t="shared" si="7"/>
        <v>16</v>
      </c>
      <c r="SF3">
        <f t="shared" si="7"/>
        <v>17</v>
      </c>
      <c r="SG3">
        <f t="shared" si="7"/>
        <v>18</v>
      </c>
      <c r="SH3">
        <f t="shared" si="7"/>
        <v>19</v>
      </c>
      <c r="SI3">
        <f t="shared" si="7"/>
        <v>20</v>
      </c>
      <c r="SJ3">
        <f t="shared" si="7"/>
        <v>21</v>
      </c>
      <c r="SK3">
        <f t="shared" si="7"/>
        <v>22</v>
      </c>
      <c r="SL3">
        <f t="shared" si="7"/>
        <v>23</v>
      </c>
      <c r="SM3">
        <f t="shared" si="7"/>
        <v>0</v>
      </c>
      <c r="SN3">
        <f t="shared" si="7"/>
        <v>1</v>
      </c>
      <c r="SO3">
        <f t="shared" si="7"/>
        <v>2</v>
      </c>
      <c r="SP3">
        <f t="shared" si="7"/>
        <v>3</v>
      </c>
      <c r="SQ3">
        <f t="shared" si="7"/>
        <v>4</v>
      </c>
      <c r="SR3">
        <f t="shared" si="7"/>
        <v>5</v>
      </c>
      <c r="SS3">
        <f t="shared" si="7"/>
        <v>6</v>
      </c>
      <c r="ST3">
        <f t="shared" si="7"/>
        <v>7</v>
      </c>
      <c r="SU3">
        <f t="shared" si="7"/>
        <v>8</v>
      </c>
      <c r="SV3">
        <f t="shared" ref="SV3:VG3" si="8">MOD(SV2,$C$17)</f>
        <v>9</v>
      </c>
      <c r="SW3">
        <f t="shared" si="8"/>
        <v>10</v>
      </c>
      <c r="SX3">
        <f t="shared" si="8"/>
        <v>11</v>
      </c>
      <c r="SY3">
        <f t="shared" si="8"/>
        <v>12</v>
      </c>
      <c r="SZ3">
        <f t="shared" si="8"/>
        <v>13</v>
      </c>
      <c r="TA3">
        <f t="shared" si="8"/>
        <v>14</v>
      </c>
      <c r="TB3">
        <f t="shared" si="8"/>
        <v>15</v>
      </c>
      <c r="TC3">
        <f t="shared" si="8"/>
        <v>16</v>
      </c>
      <c r="TD3">
        <f t="shared" si="8"/>
        <v>17</v>
      </c>
      <c r="TE3">
        <f t="shared" si="8"/>
        <v>18</v>
      </c>
      <c r="TF3">
        <f t="shared" si="8"/>
        <v>19</v>
      </c>
      <c r="TG3">
        <f t="shared" si="8"/>
        <v>20</v>
      </c>
      <c r="TH3">
        <f t="shared" si="8"/>
        <v>21</v>
      </c>
      <c r="TI3">
        <f t="shared" si="8"/>
        <v>22</v>
      </c>
      <c r="TJ3">
        <f t="shared" si="8"/>
        <v>23</v>
      </c>
      <c r="TK3">
        <f t="shared" si="8"/>
        <v>0</v>
      </c>
      <c r="TL3">
        <f t="shared" si="8"/>
        <v>1</v>
      </c>
      <c r="TM3">
        <f t="shared" si="8"/>
        <v>2</v>
      </c>
      <c r="TN3">
        <f t="shared" si="8"/>
        <v>3</v>
      </c>
      <c r="TO3">
        <f t="shared" si="8"/>
        <v>4</v>
      </c>
      <c r="TP3">
        <f t="shared" si="8"/>
        <v>5</v>
      </c>
      <c r="TQ3">
        <f t="shared" si="8"/>
        <v>6</v>
      </c>
      <c r="TR3">
        <f t="shared" si="8"/>
        <v>7</v>
      </c>
      <c r="TS3">
        <f t="shared" si="8"/>
        <v>8</v>
      </c>
      <c r="TT3">
        <f t="shared" si="8"/>
        <v>9</v>
      </c>
      <c r="TU3">
        <f t="shared" si="8"/>
        <v>10</v>
      </c>
      <c r="TV3">
        <f t="shared" si="8"/>
        <v>11</v>
      </c>
      <c r="TW3">
        <f t="shared" si="8"/>
        <v>12</v>
      </c>
      <c r="TX3">
        <f t="shared" si="8"/>
        <v>13</v>
      </c>
      <c r="TY3">
        <f t="shared" si="8"/>
        <v>14</v>
      </c>
      <c r="TZ3">
        <f t="shared" si="8"/>
        <v>15</v>
      </c>
      <c r="UA3">
        <f t="shared" si="8"/>
        <v>16</v>
      </c>
      <c r="UB3">
        <f t="shared" si="8"/>
        <v>17</v>
      </c>
      <c r="UC3">
        <f t="shared" si="8"/>
        <v>18</v>
      </c>
      <c r="UD3">
        <f t="shared" si="8"/>
        <v>19</v>
      </c>
      <c r="UE3">
        <f t="shared" si="8"/>
        <v>20</v>
      </c>
      <c r="UF3">
        <f t="shared" si="8"/>
        <v>21</v>
      </c>
      <c r="UG3">
        <f t="shared" si="8"/>
        <v>22</v>
      </c>
      <c r="UH3">
        <f t="shared" si="8"/>
        <v>23</v>
      </c>
      <c r="UI3">
        <f t="shared" si="8"/>
        <v>0</v>
      </c>
      <c r="UJ3">
        <f t="shared" si="8"/>
        <v>1</v>
      </c>
      <c r="UK3">
        <f t="shared" si="8"/>
        <v>2</v>
      </c>
      <c r="UL3">
        <f t="shared" si="8"/>
        <v>3</v>
      </c>
      <c r="UM3">
        <f t="shared" si="8"/>
        <v>4</v>
      </c>
      <c r="UN3">
        <f t="shared" si="8"/>
        <v>5</v>
      </c>
      <c r="UO3">
        <f t="shared" si="8"/>
        <v>6</v>
      </c>
      <c r="UP3">
        <f t="shared" si="8"/>
        <v>7</v>
      </c>
      <c r="UQ3">
        <f t="shared" si="8"/>
        <v>8</v>
      </c>
      <c r="UR3">
        <f t="shared" si="8"/>
        <v>9</v>
      </c>
      <c r="US3">
        <f t="shared" si="8"/>
        <v>10</v>
      </c>
      <c r="UT3">
        <f t="shared" si="8"/>
        <v>11</v>
      </c>
      <c r="UU3">
        <f t="shared" si="8"/>
        <v>12</v>
      </c>
      <c r="UV3">
        <f t="shared" si="8"/>
        <v>13</v>
      </c>
      <c r="UW3">
        <f t="shared" si="8"/>
        <v>14</v>
      </c>
      <c r="UX3">
        <f t="shared" si="8"/>
        <v>15</v>
      </c>
      <c r="UY3">
        <f t="shared" si="8"/>
        <v>16</v>
      </c>
      <c r="UZ3">
        <f t="shared" si="8"/>
        <v>17</v>
      </c>
      <c r="VA3">
        <f t="shared" si="8"/>
        <v>18</v>
      </c>
      <c r="VB3">
        <f t="shared" si="8"/>
        <v>19</v>
      </c>
      <c r="VC3">
        <f t="shared" si="8"/>
        <v>20</v>
      </c>
      <c r="VD3">
        <f t="shared" si="8"/>
        <v>21</v>
      </c>
      <c r="VE3">
        <f t="shared" si="8"/>
        <v>22</v>
      </c>
      <c r="VF3">
        <f t="shared" si="8"/>
        <v>23</v>
      </c>
      <c r="VG3">
        <f t="shared" si="8"/>
        <v>0</v>
      </c>
      <c r="VH3">
        <f t="shared" ref="VH3:XS3" si="9">MOD(VH2,$C$17)</f>
        <v>1</v>
      </c>
      <c r="VI3">
        <f t="shared" si="9"/>
        <v>2</v>
      </c>
      <c r="VJ3">
        <f t="shared" si="9"/>
        <v>3</v>
      </c>
      <c r="VK3">
        <f t="shared" si="9"/>
        <v>4</v>
      </c>
      <c r="VL3">
        <f t="shared" si="9"/>
        <v>5</v>
      </c>
      <c r="VM3">
        <f t="shared" si="9"/>
        <v>6</v>
      </c>
      <c r="VN3">
        <f t="shared" si="9"/>
        <v>7</v>
      </c>
      <c r="VO3">
        <f t="shared" si="9"/>
        <v>8</v>
      </c>
      <c r="VP3">
        <f t="shared" si="9"/>
        <v>9</v>
      </c>
      <c r="VQ3">
        <f t="shared" si="9"/>
        <v>10</v>
      </c>
      <c r="VR3">
        <f t="shared" si="9"/>
        <v>11</v>
      </c>
      <c r="VS3">
        <f t="shared" si="9"/>
        <v>12</v>
      </c>
      <c r="VT3">
        <f t="shared" si="9"/>
        <v>13</v>
      </c>
      <c r="VU3">
        <f t="shared" si="9"/>
        <v>14</v>
      </c>
      <c r="VV3">
        <f t="shared" si="9"/>
        <v>15</v>
      </c>
      <c r="VW3">
        <f t="shared" si="9"/>
        <v>16</v>
      </c>
      <c r="VX3">
        <f t="shared" si="9"/>
        <v>17</v>
      </c>
      <c r="VY3">
        <f t="shared" si="9"/>
        <v>18</v>
      </c>
      <c r="VZ3">
        <f t="shared" si="9"/>
        <v>19</v>
      </c>
      <c r="WA3">
        <f t="shared" si="9"/>
        <v>20</v>
      </c>
      <c r="WB3">
        <f t="shared" si="9"/>
        <v>21</v>
      </c>
      <c r="WC3">
        <f t="shared" si="9"/>
        <v>22</v>
      </c>
      <c r="WD3">
        <f t="shared" si="9"/>
        <v>23</v>
      </c>
      <c r="WE3">
        <f t="shared" si="9"/>
        <v>0</v>
      </c>
      <c r="WF3">
        <f t="shared" si="9"/>
        <v>1</v>
      </c>
      <c r="WG3">
        <f t="shared" si="9"/>
        <v>2</v>
      </c>
      <c r="WH3">
        <f t="shared" si="9"/>
        <v>3</v>
      </c>
      <c r="WI3">
        <f t="shared" si="9"/>
        <v>4</v>
      </c>
      <c r="WJ3">
        <f t="shared" si="9"/>
        <v>5</v>
      </c>
      <c r="WK3">
        <f t="shared" si="9"/>
        <v>6</v>
      </c>
      <c r="WL3">
        <f t="shared" si="9"/>
        <v>7</v>
      </c>
      <c r="WM3">
        <f t="shared" si="9"/>
        <v>8</v>
      </c>
      <c r="WN3">
        <f t="shared" si="9"/>
        <v>9</v>
      </c>
      <c r="WO3">
        <f t="shared" si="9"/>
        <v>10</v>
      </c>
      <c r="WP3">
        <f t="shared" si="9"/>
        <v>11</v>
      </c>
      <c r="WQ3">
        <f t="shared" si="9"/>
        <v>12</v>
      </c>
      <c r="WR3">
        <f t="shared" si="9"/>
        <v>13</v>
      </c>
      <c r="WS3">
        <f t="shared" si="9"/>
        <v>14</v>
      </c>
      <c r="WT3">
        <f t="shared" si="9"/>
        <v>15</v>
      </c>
      <c r="WU3">
        <f t="shared" si="9"/>
        <v>16</v>
      </c>
      <c r="WV3">
        <f t="shared" si="9"/>
        <v>17</v>
      </c>
      <c r="WW3">
        <f t="shared" si="9"/>
        <v>18</v>
      </c>
      <c r="WX3">
        <f t="shared" si="9"/>
        <v>19</v>
      </c>
      <c r="WY3">
        <f t="shared" si="9"/>
        <v>20</v>
      </c>
      <c r="WZ3">
        <f t="shared" si="9"/>
        <v>21</v>
      </c>
      <c r="XA3">
        <f t="shared" si="9"/>
        <v>22</v>
      </c>
      <c r="XB3">
        <f t="shared" si="9"/>
        <v>23</v>
      </c>
      <c r="XC3">
        <f t="shared" si="9"/>
        <v>0</v>
      </c>
      <c r="XD3">
        <f t="shared" si="9"/>
        <v>1</v>
      </c>
      <c r="XE3">
        <f t="shared" si="9"/>
        <v>2</v>
      </c>
      <c r="XF3">
        <f t="shared" si="9"/>
        <v>3</v>
      </c>
      <c r="XG3">
        <f t="shared" si="9"/>
        <v>4</v>
      </c>
      <c r="XH3">
        <f t="shared" si="9"/>
        <v>5</v>
      </c>
      <c r="XI3">
        <f t="shared" si="9"/>
        <v>6</v>
      </c>
      <c r="XJ3">
        <f t="shared" si="9"/>
        <v>7</v>
      </c>
      <c r="XK3">
        <f t="shared" si="9"/>
        <v>8</v>
      </c>
      <c r="XL3">
        <f t="shared" si="9"/>
        <v>9</v>
      </c>
      <c r="XM3">
        <f t="shared" si="9"/>
        <v>10</v>
      </c>
      <c r="XN3">
        <f t="shared" si="9"/>
        <v>11</v>
      </c>
      <c r="XO3">
        <f t="shared" si="9"/>
        <v>12</v>
      </c>
      <c r="XP3">
        <f t="shared" si="9"/>
        <v>13</v>
      </c>
      <c r="XQ3">
        <f t="shared" si="9"/>
        <v>14</v>
      </c>
      <c r="XR3">
        <f t="shared" si="9"/>
        <v>15</v>
      </c>
      <c r="XS3">
        <f t="shared" si="9"/>
        <v>16</v>
      </c>
      <c r="XT3">
        <f t="shared" ref="XT3:AAE3" si="10">MOD(XT2,$C$17)</f>
        <v>17</v>
      </c>
      <c r="XU3">
        <f t="shared" si="10"/>
        <v>18</v>
      </c>
      <c r="XV3">
        <f t="shared" si="10"/>
        <v>19</v>
      </c>
      <c r="XW3">
        <f t="shared" si="10"/>
        <v>20</v>
      </c>
      <c r="XX3">
        <f t="shared" si="10"/>
        <v>21</v>
      </c>
      <c r="XY3">
        <f t="shared" si="10"/>
        <v>22</v>
      </c>
      <c r="XZ3">
        <f t="shared" si="10"/>
        <v>23</v>
      </c>
      <c r="YA3">
        <f t="shared" si="10"/>
        <v>0</v>
      </c>
      <c r="YB3">
        <f t="shared" si="10"/>
        <v>1</v>
      </c>
      <c r="YC3">
        <f t="shared" si="10"/>
        <v>2</v>
      </c>
      <c r="YD3">
        <f t="shared" si="10"/>
        <v>3</v>
      </c>
      <c r="YE3">
        <f t="shared" si="10"/>
        <v>4</v>
      </c>
      <c r="YF3">
        <f t="shared" si="10"/>
        <v>5</v>
      </c>
      <c r="YG3">
        <f t="shared" si="10"/>
        <v>6</v>
      </c>
      <c r="YH3">
        <f t="shared" si="10"/>
        <v>7</v>
      </c>
      <c r="YI3">
        <f t="shared" si="10"/>
        <v>8</v>
      </c>
      <c r="YJ3">
        <f t="shared" si="10"/>
        <v>9</v>
      </c>
      <c r="YK3">
        <f t="shared" si="10"/>
        <v>10</v>
      </c>
      <c r="YL3">
        <f t="shared" si="10"/>
        <v>11</v>
      </c>
      <c r="YM3">
        <f t="shared" si="10"/>
        <v>12</v>
      </c>
      <c r="YN3">
        <f t="shared" si="10"/>
        <v>13</v>
      </c>
      <c r="YO3">
        <f t="shared" si="10"/>
        <v>14</v>
      </c>
      <c r="YP3">
        <f t="shared" si="10"/>
        <v>15</v>
      </c>
      <c r="YQ3">
        <f t="shared" si="10"/>
        <v>16</v>
      </c>
      <c r="YR3">
        <f t="shared" si="10"/>
        <v>17</v>
      </c>
      <c r="YS3">
        <f t="shared" si="10"/>
        <v>18</v>
      </c>
      <c r="YT3">
        <f t="shared" si="10"/>
        <v>19</v>
      </c>
      <c r="YU3">
        <f t="shared" si="10"/>
        <v>20</v>
      </c>
      <c r="YV3">
        <f t="shared" si="10"/>
        <v>21</v>
      </c>
      <c r="YW3">
        <f t="shared" si="10"/>
        <v>22</v>
      </c>
      <c r="YX3">
        <f t="shared" si="10"/>
        <v>23</v>
      </c>
      <c r="YY3">
        <f t="shared" si="10"/>
        <v>0</v>
      </c>
      <c r="YZ3">
        <f t="shared" si="10"/>
        <v>1</v>
      </c>
      <c r="ZA3">
        <f t="shared" si="10"/>
        <v>2</v>
      </c>
      <c r="ZB3">
        <f t="shared" si="10"/>
        <v>3</v>
      </c>
      <c r="ZC3">
        <f t="shared" si="10"/>
        <v>4</v>
      </c>
      <c r="ZD3">
        <f t="shared" si="10"/>
        <v>5</v>
      </c>
      <c r="ZE3">
        <f t="shared" si="10"/>
        <v>6</v>
      </c>
      <c r="ZF3">
        <f t="shared" si="10"/>
        <v>7</v>
      </c>
      <c r="ZG3">
        <f t="shared" si="10"/>
        <v>8</v>
      </c>
      <c r="ZH3">
        <f t="shared" si="10"/>
        <v>9</v>
      </c>
      <c r="ZI3">
        <f t="shared" si="10"/>
        <v>10</v>
      </c>
      <c r="ZJ3">
        <f t="shared" si="10"/>
        <v>11</v>
      </c>
      <c r="ZK3">
        <f t="shared" si="10"/>
        <v>12</v>
      </c>
      <c r="ZL3">
        <f t="shared" si="10"/>
        <v>13</v>
      </c>
      <c r="ZM3">
        <f t="shared" si="10"/>
        <v>14</v>
      </c>
      <c r="ZN3">
        <f t="shared" si="10"/>
        <v>15</v>
      </c>
      <c r="ZO3">
        <f t="shared" si="10"/>
        <v>16</v>
      </c>
      <c r="ZP3">
        <f t="shared" si="10"/>
        <v>17</v>
      </c>
      <c r="ZQ3">
        <f t="shared" si="10"/>
        <v>18</v>
      </c>
      <c r="ZR3">
        <f t="shared" si="10"/>
        <v>19</v>
      </c>
      <c r="ZS3">
        <f t="shared" si="10"/>
        <v>20</v>
      </c>
      <c r="ZT3">
        <f t="shared" si="10"/>
        <v>21</v>
      </c>
      <c r="ZU3">
        <f t="shared" si="10"/>
        <v>22</v>
      </c>
      <c r="ZV3">
        <f t="shared" si="10"/>
        <v>23</v>
      </c>
      <c r="ZW3">
        <f t="shared" si="10"/>
        <v>0</v>
      </c>
      <c r="ZX3">
        <f t="shared" si="10"/>
        <v>1</v>
      </c>
      <c r="ZY3">
        <f t="shared" si="10"/>
        <v>2</v>
      </c>
      <c r="ZZ3">
        <f t="shared" si="10"/>
        <v>3</v>
      </c>
      <c r="AAA3">
        <f t="shared" si="10"/>
        <v>4</v>
      </c>
      <c r="AAB3">
        <f t="shared" si="10"/>
        <v>5</v>
      </c>
      <c r="AAC3">
        <f t="shared" si="10"/>
        <v>6</v>
      </c>
      <c r="AAD3">
        <f t="shared" si="10"/>
        <v>7</v>
      </c>
      <c r="AAE3">
        <f t="shared" si="10"/>
        <v>8</v>
      </c>
      <c r="AAF3">
        <f t="shared" ref="AAF3:AAU3" si="11">MOD(AAF2,$C$17)</f>
        <v>9</v>
      </c>
      <c r="AAG3">
        <f t="shared" si="11"/>
        <v>10</v>
      </c>
      <c r="AAH3">
        <f t="shared" si="11"/>
        <v>11</v>
      </c>
      <c r="AAI3">
        <f t="shared" si="11"/>
        <v>12</v>
      </c>
      <c r="AAJ3">
        <f t="shared" si="11"/>
        <v>13</v>
      </c>
      <c r="AAK3">
        <f t="shared" si="11"/>
        <v>14</v>
      </c>
      <c r="AAL3">
        <f t="shared" si="11"/>
        <v>15</v>
      </c>
      <c r="AAM3">
        <f t="shared" si="11"/>
        <v>16</v>
      </c>
      <c r="AAN3">
        <f t="shared" si="11"/>
        <v>17</v>
      </c>
      <c r="AAO3">
        <f t="shared" si="11"/>
        <v>18</v>
      </c>
      <c r="AAP3">
        <f t="shared" si="11"/>
        <v>19</v>
      </c>
      <c r="AAQ3">
        <f t="shared" si="11"/>
        <v>20</v>
      </c>
      <c r="AAR3">
        <f t="shared" si="11"/>
        <v>21</v>
      </c>
      <c r="AAS3">
        <f t="shared" si="11"/>
        <v>22</v>
      </c>
      <c r="AAT3">
        <f t="shared" si="11"/>
        <v>23</v>
      </c>
      <c r="AAU3">
        <f t="shared" si="11"/>
        <v>0</v>
      </c>
    </row>
    <row r="4" spans="2:723" x14ac:dyDescent="0.25">
      <c r="B4" s="2">
        <v>2</v>
      </c>
      <c r="C4">
        <f>MOD(C2,$C$18)</f>
        <v>0</v>
      </c>
      <c r="D4">
        <f t="shared" ref="D4:BO4" si="12">MOD(D2,$C$18)</f>
        <v>1</v>
      </c>
      <c r="E4">
        <f t="shared" si="12"/>
        <v>2</v>
      </c>
      <c r="F4">
        <f t="shared" si="12"/>
        <v>3</v>
      </c>
      <c r="G4">
        <f t="shared" si="12"/>
        <v>4</v>
      </c>
      <c r="H4">
        <f t="shared" si="12"/>
        <v>5</v>
      </c>
      <c r="I4">
        <f t="shared" si="12"/>
        <v>6</v>
      </c>
      <c r="J4">
        <f t="shared" si="12"/>
        <v>7</v>
      </c>
      <c r="K4">
        <f t="shared" si="12"/>
        <v>8</v>
      </c>
      <c r="L4">
        <f t="shared" si="12"/>
        <v>9</v>
      </c>
      <c r="M4">
        <f t="shared" si="12"/>
        <v>10</v>
      </c>
      <c r="N4">
        <f t="shared" si="12"/>
        <v>11</v>
      </c>
      <c r="O4">
        <f t="shared" si="12"/>
        <v>12</v>
      </c>
      <c r="P4">
        <f t="shared" si="12"/>
        <v>13</v>
      </c>
      <c r="Q4">
        <f t="shared" si="12"/>
        <v>14</v>
      </c>
      <c r="R4">
        <f t="shared" si="12"/>
        <v>15</v>
      </c>
      <c r="S4">
        <f t="shared" si="12"/>
        <v>16</v>
      </c>
      <c r="T4">
        <f t="shared" si="12"/>
        <v>17</v>
      </c>
      <c r="U4">
        <f t="shared" si="12"/>
        <v>18</v>
      </c>
      <c r="V4">
        <f t="shared" si="12"/>
        <v>19</v>
      </c>
      <c r="W4">
        <f t="shared" si="12"/>
        <v>20</v>
      </c>
      <c r="X4">
        <f t="shared" si="12"/>
        <v>21</v>
      </c>
      <c r="Y4">
        <f t="shared" si="12"/>
        <v>22</v>
      </c>
      <c r="Z4">
        <f t="shared" si="12"/>
        <v>23</v>
      </c>
      <c r="AA4">
        <f t="shared" si="12"/>
        <v>24</v>
      </c>
      <c r="AB4">
        <f t="shared" si="12"/>
        <v>25</v>
      </c>
      <c r="AC4">
        <f t="shared" si="12"/>
        <v>26</v>
      </c>
      <c r="AD4">
        <f t="shared" si="12"/>
        <v>27</v>
      </c>
      <c r="AE4">
        <f t="shared" si="12"/>
        <v>28</v>
      </c>
      <c r="AF4">
        <f t="shared" si="12"/>
        <v>29</v>
      </c>
      <c r="AG4">
        <f t="shared" si="12"/>
        <v>30</v>
      </c>
      <c r="AH4">
        <f t="shared" si="12"/>
        <v>31</v>
      </c>
      <c r="AI4">
        <f t="shared" si="12"/>
        <v>32</v>
      </c>
      <c r="AJ4">
        <f t="shared" si="12"/>
        <v>33</v>
      </c>
      <c r="AK4">
        <f t="shared" si="12"/>
        <v>34</v>
      </c>
      <c r="AL4">
        <f t="shared" si="12"/>
        <v>35</v>
      </c>
      <c r="AM4">
        <f t="shared" si="12"/>
        <v>36</v>
      </c>
      <c r="AN4">
        <f t="shared" si="12"/>
        <v>37</v>
      </c>
      <c r="AO4">
        <f t="shared" si="12"/>
        <v>38</v>
      </c>
      <c r="AP4">
        <f t="shared" si="12"/>
        <v>39</v>
      </c>
      <c r="AQ4">
        <f t="shared" si="12"/>
        <v>40</v>
      </c>
      <c r="AR4">
        <f t="shared" si="12"/>
        <v>41</v>
      </c>
      <c r="AS4">
        <f t="shared" si="12"/>
        <v>42</v>
      </c>
      <c r="AT4">
        <f t="shared" si="12"/>
        <v>43</v>
      </c>
      <c r="AU4">
        <f t="shared" si="12"/>
        <v>44</v>
      </c>
      <c r="AV4">
        <f t="shared" si="12"/>
        <v>45</v>
      </c>
      <c r="AW4">
        <f t="shared" si="12"/>
        <v>46</v>
      </c>
      <c r="AX4">
        <f t="shared" si="12"/>
        <v>47</v>
      </c>
      <c r="AY4">
        <f t="shared" si="12"/>
        <v>48</v>
      </c>
      <c r="AZ4">
        <f t="shared" si="12"/>
        <v>49</v>
      </c>
      <c r="BA4">
        <f t="shared" si="12"/>
        <v>50</v>
      </c>
      <c r="BB4">
        <f t="shared" si="12"/>
        <v>51</v>
      </c>
      <c r="BC4">
        <f t="shared" si="12"/>
        <v>52</v>
      </c>
      <c r="BD4">
        <f t="shared" si="12"/>
        <v>53</v>
      </c>
      <c r="BE4">
        <f t="shared" si="12"/>
        <v>54</v>
      </c>
      <c r="BF4">
        <f t="shared" si="12"/>
        <v>55</v>
      </c>
      <c r="BG4">
        <f t="shared" si="12"/>
        <v>56</v>
      </c>
      <c r="BH4">
        <f t="shared" si="12"/>
        <v>57</v>
      </c>
      <c r="BI4">
        <f t="shared" si="12"/>
        <v>58</v>
      </c>
      <c r="BJ4">
        <f t="shared" si="12"/>
        <v>59</v>
      </c>
      <c r="BK4">
        <f t="shared" si="12"/>
        <v>60</v>
      </c>
      <c r="BL4">
        <f t="shared" si="12"/>
        <v>61</v>
      </c>
      <c r="BM4">
        <f t="shared" si="12"/>
        <v>62</v>
      </c>
      <c r="BN4">
        <f t="shared" si="12"/>
        <v>63</v>
      </c>
      <c r="BO4">
        <f t="shared" si="12"/>
        <v>64</v>
      </c>
      <c r="BP4">
        <f t="shared" ref="BP4:EA4" si="13">MOD(BP2,$C$18)</f>
        <v>65</v>
      </c>
      <c r="BQ4">
        <f t="shared" si="13"/>
        <v>66</v>
      </c>
      <c r="BR4">
        <f t="shared" si="13"/>
        <v>67</v>
      </c>
      <c r="BS4">
        <f t="shared" si="13"/>
        <v>68</v>
      </c>
      <c r="BT4">
        <f t="shared" si="13"/>
        <v>69</v>
      </c>
      <c r="BU4">
        <f t="shared" si="13"/>
        <v>70</v>
      </c>
      <c r="BV4">
        <f t="shared" si="13"/>
        <v>71</v>
      </c>
      <c r="BW4">
        <f t="shared" si="13"/>
        <v>72</v>
      </c>
      <c r="BX4">
        <f t="shared" si="13"/>
        <v>73</v>
      </c>
      <c r="BY4">
        <f t="shared" si="13"/>
        <v>74</v>
      </c>
      <c r="BZ4">
        <f t="shared" si="13"/>
        <v>75</v>
      </c>
      <c r="CA4">
        <f t="shared" si="13"/>
        <v>76</v>
      </c>
      <c r="CB4">
        <f t="shared" si="13"/>
        <v>77</v>
      </c>
      <c r="CC4">
        <f t="shared" si="13"/>
        <v>78</v>
      </c>
      <c r="CD4">
        <f t="shared" si="13"/>
        <v>79</v>
      </c>
      <c r="CE4">
        <f t="shared" si="13"/>
        <v>80</v>
      </c>
      <c r="CF4">
        <f t="shared" si="13"/>
        <v>81</v>
      </c>
      <c r="CG4">
        <f t="shared" si="13"/>
        <v>82</v>
      </c>
      <c r="CH4">
        <f t="shared" si="13"/>
        <v>83</v>
      </c>
      <c r="CI4">
        <f t="shared" si="13"/>
        <v>84</v>
      </c>
      <c r="CJ4">
        <f t="shared" si="13"/>
        <v>85</v>
      </c>
      <c r="CK4">
        <f t="shared" si="13"/>
        <v>86</v>
      </c>
      <c r="CL4">
        <f t="shared" si="13"/>
        <v>87</v>
      </c>
      <c r="CM4">
        <f t="shared" si="13"/>
        <v>88</v>
      </c>
      <c r="CN4">
        <f t="shared" si="13"/>
        <v>89</v>
      </c>
      <c r="CO4">
        <f t="shared" si="13"/>
        <v>90</v>
      </c>
      <c r="CP4">
        <f t="shared" si="13"/>
        <v>91</v>
      </c>
      <c r="CQ4">
        <f t="shared" si="13"/>
        <v>92</v>
      </c>
      <c r="CR4">
        <f t="shared" si="13"/>
        <v>93</v>
      </c>
      <c r="CS4">
        <f t="shared" si="13"/>
        <v>94</v>
      </c>
      <c r="CT4">
        <f t="shared" si="13"/>
        <v>95</v>
      </c>
      <c r="CU4">
        <f t="shared" si="13"/>
        <v>96</v>
      </c>
      <c r="CV4">
        <f t="shared" si="13"/>
        <v>97</v>
      </c>
      <c r="CW4">
        <f t="shared" si="13"/>
        <v>98</v>
      </c>
      <c r="CX4">
        <f t="shared" si="13"/>
        <v>99</v>
      </c>
      <c r="CY4">
        <f t="shared" si="13"/>
        <v>100</v>
      </c>
      <c r="CZ4">
        <f t="shared" si="13"/>
        <v>101</v>
      </c>
      <c r="DA4">
        <f t="shared" si="13"/>
        <v>102</v>
      </c>
      <c r="DB4">
        <f t="shared" si="13"/>
        <v>103</v>
      </c>
      <c r="DC4">
        <f t="shared" si="13"/>
        <v>104</v>
      </c>
      <c r="DD4">
        <f t="shared" si="13"/>
        <v>105</v>
      </c>
      <c r="DE4">
        <f t="shared" si="13"/>
        <v>106</v>
      </c>
      <c r="DF4">
        <f t="shared" si="13"/>
        <v>107</v>
      </c>
      <c r="DG4">
        <f t="shared" si="13"/>
        <v>108</v>
      </c>
      <c r="DH4">
        <f t="shared" si="13"/>
        <v>109</v>
      </c>
      <c r="DI4">
        <f t="shared" si="13"/>
        <v>110</v>
      </c>
      <c r="DJ4">
        <f t="shared" si="13"/>
        <v>111</v>
      </c>
      <c r="DK4">
        <f t="shared" si="13"/>
        <v>112</v>
      </c>
      <c r="DL4">
        <f t="shared" si="13"/>
        <v>113</v>
      </c>
      <c r="DM4">
        <f t="shared" si="13"/>
        <v>114</v>
      </c>
      <c r="DN4">
        <f t="shared" si="13"/>
        <v>115</v>
      </c>
      <c r="DO4">
        <f t="shared" si="13"/>
        <v>116</v>
      </c>
      <c r="DP4">
        <f t="shared" si="13"/>
        <v>117</v>
      </c>
      <c r="DQ4">
        <f t="shared" si="13"/>
        <v>118</v>
      </c>
      <c r="DR4">
        <f t="shared" si="13"/>
        <v>119</v>
      </c>
      <c r="DS4">
        <f t="shared" si="13"/>
        <v>120</v>
      </c>
      <c r="DT4">
        <f t="shared" si="13"/>
        <v>121</v>
      </c>
      <c r="DU4">
        <f t="shared" si="13"/>
        <v>122</v>
      </c>
      <c r="DV4">
        <f t="shared" si="13"/>
        <v>123</v>
      </c>
      <c r="DW4">
        <f t="shared" si="13"/>
        <v>124</v>
      </c>
      <c r="DX4">
        <f t="shared" si="13"/>
        <v>125</v>
      </c>
      <c r="DY4">
        <f t="shared" si="13"/>
        <v>126</v>
      </c>
      <c r="DZ4">
        <f t="shared" si="13"/>
        <v>127</v>
      </c>
      <c r="EA4">
        <f t="shared" si="13"/>
        <v>128</v>
      </c>
      <c r="EB4">
        <f t="shared" ref="EB4:GM4" si="14">MOD(EB2,$C$18)</f>
        <v>129</v>
      </c>
      <c r="EC4">
        <f t="shared" si="14"/>
        <v>130</v>
      </c>
      <c r="ED4">
        <f t="shared" si="14"/>
        <v>131</v>
      </c>
      <c r="EE4">
        <f t="shared" si="14"/>
        <v>132</v>
      </c>
      <c r="EF4">
        <f t="shared" si="14"/>
        <v>133</v>
      </c>
      <c r="EG4">
        <f t="shared" si="14"/>
        <v>134</v>
      </c>
      <c r="EH4">
        <f t="shared" si="14"/>
        <v>135</v>
      </c>
      <c r="EI4">
        <f t="shared" si="14"/>
        <v>136</v>
      </c>
      <c r="EJ4">
        <f t="shared" si="14"/>
        <v>137</v>
      </c>
      <c r="EK4">
        <f t="shared" si="14"/>
        <v>138</v>
      </c>
      <c r="EL4">
        <f t="shared" si="14"/>
        <v>139</v>
      </c>
      <c r="EM4">
        <f t="shared" si="14"/>
        <v>140</v>
      </c>
      <c r="EN4">
        <f t="shared" si="14"/>
        <v>141</v>
      </c>
      <c r="EO4">
        <f t="shared" si="14"/>
        <v>142</v>
      </c>
      <c r="EP4">
        <f t="shared" si="14"/>
        <v>143</v>
      </c>
      <c r="EQ4">
        <f t="shared" si="14"/>
        <v>0</v>
      </c>
      <c r="ER4">
        <f t="shared" si="14"/>
        <v>1</v>
      </c>
      <c r="ES4">
        <f t="shared" si="14"/>
        <v>2</v>
      </c>
      <c r="ET4">
        <f t="shared" si="14"/>
        <v>3</v>
      </c>
      <c r="EU4">
        <f t="shared" si="14"/>
        <v>4</v>
      </c>
      <c r="EV4">
        <f t="shared" si="14"/>
        <v>5</v>
      </c>
      <c r="EW4">
        <f t="shared" si="14"/>
        <v>6</v>
      </c>
      <c r="EX4">
        <f t="shared" si="14"/>
        <v>7</v>
      </c>
      <c r="EY4">
        <f t="shared" si="14"/>
        <v>8</v>
      </c>
      <c r="EZ4">
        <f t="shared" si="14"/>
        <v>9</v>
      </c>
      <c r="FA4">
        <f t="shared" si="14"/>
        <v>10</v>
      </c>
      <c r="FB4">
        <f t="shared" si="14"/>
        <v>11</v>
      </c>
      <c r="FC4">
        <f t="shared" si="14"/>
        <v>12</v>
      </c>
      <c r="FD4">
        <f t="shared" si="14"/>
        <v>13</v>
      </c>
      <c r="FE4">
        <f t="shared" si="14"/>
        <v>14</v>
      </c>
      <c r="FF4">
        <f t="shared" si="14"/>
        <v>15</v>
      </c>
      <c r="FG4">
        <f t="shared" si="14"/>
        <v>16</v>
      </c>
      <c r="FH4">
        <f t="shared" si="14"/>
        <v>17</v>
      </c>
      <c r="FI4">
        <f t="shared" si="14"/>
        <v>18</v>
      </c>
      <c r="FJ4">
        <f t="shared" si="14"/>
        <v>19</v>
      </c>
      <c r="FK4">
        <f t="shared" si="14"/>
        <v>20</v>
      </c>
      <c r="FL4">
        <f t="shared" si="14"/>
        <v>21</v>
      </c>
      <c r="FM4">
        <f t="shared" si="14"/>
        <v>22</v>
      </c>
      <c r="FN4">
        <f t="shared" si="14"/>
        <v>23</v>
      </c>
      <c r="FO4">
        <f t="shared" si="14"/>
        <v>24</v>
      </c>
      <c r="FP4">
        <f t="shared" si="14"/>
        <v>25</v>
      </c>
      <c r="FQ4">
        <f t="shared" si="14"/>
        <v>26</v>
      </c>
      <c r="FR4">
        <f t="shared" si="14"/>
        <v>27</v>
      </c>
      <c r="FS4">
        <f t="shared" si="14"/>
        <v>28</v>
      </c>
      <c r="FT4">
        <f t="shared" si="14"/>
        <v>29</v>
      </c>
      <c r="FU4">
        <f t="shared" si="14"/>
        <v>30</v>
      </c>
      <c r="FV4">
        <f t="shared" si="14"/>
        <v>31</v>
      </c>
      <c r="FW4">
        <f t="shared" si="14"/>
        <v>32</v>
      </c>
      <c r="FX4">
        <f t="shared" si="14"/>
        <v>33</v>
      </c>
      <c r="FY4">
        <f t="shared" si="14"/>
        <v>34</v>
      </c>
      <c r="FZ4">
        <f t="shared" si="14"/>
        <v>35</v>
      </c>
      <c r="GA4">
        <f t="shared" si="14"/>
        <v>36</v>
      </c>
      <c r="GB4">
        <f t="shared" si="14"/>
        <v>37</v>
      </c>
      <c r="GC4">
        <f t="shared" si="14"/>
        <v>38</v>
      </c>
      <c r="GD4">
        <f t="shared" si="14"/>
        <v>39</v>
      </c>
      <c r="GE4">
        <f t="shared" si="14"/>
        <v>40</v>
      </c>
      <c r="GF4">
        <f t="shared" si="14"/>
        <v>41</v>
      </c>
      <c r="GG4">
        <f t="shared" si="14"/>
        <v>42</v>
      </c>
      <c r="GH4">
        <f t="shared" si="14"/>
        <v>43</v>
      </c>
      <c r="GI4">
        <f t="shared" si="14"/>
        <v>44</v>
      </c>
      <c r="GJ4">
        <f t="shared" si="14"/>
        <v>45</v>
      </c>
      <c r="GK4">
        <f t="shared" si="14"/>
        <v>46</v>
      </c>
      <c r="GL4">
        <f t="shared" si="14"/>
        <v>47</v>
      </c>
      <c r="GM4">
        <f t="shared" si="14"/>
        <v>48</v>
      </c>
      <c r="GN4">
        <f t="shared" ref="GN4:IY4" si="15">MOD(GN2,$C$18)</f>
        <v>49</v>
      </c>
      <c r="GO4">
        <f t="shared" si="15"/>
        <v>50</v>
      </c>
      <c r="GP4">
        <f t="shared" si="15"/>
        <v>51</v>
      </c>
      <c r="GQ4">
        <f t="shared" si="15"/>
        <v>52</v>
      </c>
      <c r="GR4">
        <f t="shared" si="15"/>
        <v>53</v>
      </c>
      <c r="GS4">
        <f t="shared" si="15"/>
        <v>54</v>
      </c>
      <c r="GT4">
        <f t="shared" si="15"/>
        <v>55</v>
      </c>
      <c r="GU4">
        <f t="shared" si="15"/>
        <v>56</v>
      </c>
      <c r="GV4">
        <f t="shared" si="15"/>
        <v>57</v>
      </c>
      <c r="GW4">
        <f t="shared" si="15"/>
        <v>58</v>
      </c>
      <c r="GX4">
        <f t="shared" si="15"/>
        <v>59</v>
      </c>
      <c r="GY4">
        <f t="shared" si="15"/>
        <v>60</v>
      </c>
      <c r="GZ4">
        <f t="shared" si="15"/>
        <v>61</v>
      </c>
      <c r="HA4">
        <f t="shared" si="15"/>
        <v>62</v>
      </c>
      <c r="HB4">
        <f t="shared" si="15"/>
        <v>63</v>
      </c>
      <c r="HC4">
        <f t="shared" si="15"/>
        <v>64</v>
      </c>
      <c r="HD4">
        <f t="shared" si="15"/>
        <v>65</v>
      </c>
      <c r="HE4">
        <f t="shared" si="15"/>
        <v>66</v>
      </c>
      <c r="HF4">
        <f t="shared" si="15"/>
        <v>67</v>
      </c>
      <c r="HG4">
        <f t="shared" si="15"/>
        <v>68</v>
      </c>
      <c r="HH4">
        <f t="shared" si="15"/>
        <v>69</v>
      </c>
      <c r="HI4">
        <f t="shared" si="15"/>
        <v>70</v>
      </c>
      <c r="HJ4">
        <f t="shared" si="15"/>
        <v>71</v>
      </c>
      <c r="HK4">
        <f t="shared" si="15"/>
        <v>72</v>
      </c>
      <c r="HL4">
        <f t="shared" si="15"/>
        <v>73</v>
      </c>
      <c r="HM4">
        <f t="shared" si="15"/>
        <v>74</v>
      </c>
      <c r="HN4">
        <f t="shared" si="15"/>
        <v>75</v>
      </c>
      <c r="HO4">
        <f t="shared" si="15"/>
        <v>76</v>
      </c>
      <c r="HP4">
        <f t="shared" si="15"/>
        <v>77</v>
      </c>
      <c r="HQ4">
        <f t="shared" si="15"/>
        <v>78</v>
      </c>
      <c r="HR4">
        <f t="shared" si="15"/>
        <v>79</v>
      </c>
      <c r="HS4">
        <f t="shared" si="15"/>
        <v>80</v>
      </c>
      <c r="HT4">
        <f t="shared" si="15"/>
        <v>81</v>
      </c>
      <c r="HU4">
        <f t="shared" si="15"/>
        <v>82</v>
      </c>
      <c r="HV4">
        <f t="shared" si="15"/>
        <v>83</v>
      </c>
      <c r="HW4">
        <f t="shared" si="15"/>
        <v>84</v>
      </c>
      <c r="HX4">
        <f t="shared" si="15"/>
        <v>85</v>
      </c>
      <c r="HY4">
        <f t="shared" si="15"/>
        <v>86</v>
      </c>
      <c r="HZ4">
        <f t="shared" si="15"/>
        <v>87</v>
      </c>
      <c r="IA4">
        <f t="shared" si="15"/>
        <v>88</v>
      </c>
      <c r="IB4">
        <f t="shared" si="15"/>
        <v>89</v>
      </c>
      <c r="IC4">
        <f t="shared" si="15"/>
        <v>90</v>
      </c>
      <c r="ID4">
        <f t="shared" si="15"/>
        <v>91</v>
      </c>
      <c r="IE4">
        <f t="shared" si="15"/>
        <v>92</v>
      </c>
      <c r="IF4">
        <f t="shared" si="15"/>
        <v>93</v>
      </c>
      <c r="IG4">
        <f t="shared" si="15"/>
        <v>94</v>
      </c>
      <c r="IH4">
        <f t="shared" si="15"/>
        <v>95</v>
      </c>
      <c r="II4">
        <f t="shared" si="15"/>
        <v>96</v>
      </c>
      <c r="IJ4">
        <f t="shared" si="15"/>
        <v>97</v>
      </c>
      <c r="IK4">
        <f t="shared" si="15"/>
        <v>98</v>
      </c>
      <c r="IL4">
        <f t="shared" si="15"/>
        <v>99</v>
      </c>
      <c r="IM4">
        <f t="shared" si="15"/>
        <v>100</v>
      </c>
      <c r="IN4">
        <f t="shared" si="15"/>
        <v>101</v>
      </c>
      <c r="IO4">
        <f t="shared" si="15"/>
        <v>102</v>
      </c>
      <c r="IP4">
        <f t="shared" si="15"/>
        <v>103</v>
      </c>
      <c r="IQ4">
        <f t="shared" si="15"/>
        <v>104</v>
      </c>
      <c r="IR4">
        <f t="shared" si="15"/>
        <v>105</v>
      </c>
      <c r="IS4">
        <f t="shared" si="15"/>
        <v>106</v>
      </c>
      <c r="IT4">
        <f t="shared" si="15"/>
        <v>107</v>
      </c>
      <c r="IU4">
        <f t="shared" si="15"/>
        <v>108</v>
      </c>
      <c r="IV4">
        <f t="shared" si="15"/>
        <v>109</v>
      </c>
      <c r="IW4">
        <f t="shared" si="15"/>
        <v>110</v>
      </c>
      <c r="IX4">
        <f t="shared" si="15"/>
        <v>111</v>
      </c>
      <c r="IY4">
        <f t="shared" si="15"/>
        <v>112</v>
      </c>
      <c r="IZ4">
        <f t="shared" ref="IZ4:LK4" si="16">MOD(IZ2,$C$18)</f>
        <v>113</v>
      </c>
      <c r="JA4">
        <f t="shared" si="16"/>
        <v>114</v>
      </c>
      <c r="JB4">
        <f t="shared" si="16"/>
        <v>115</v>
      </c>
      <c r="JC4">
        <f t="shared" si="16"/>
        <v>116</v>
      </c>
      <c r="JD4">
        <f t="shared" si="16"/>
        <v>117</v>
      </c>
      <c r="JE4">
        <f t="shared" si="16"/>
        <v>118</v>
      </c>
      <c r="JF4">
        <f t="shared" si="16"/>
        <v>119</v>
      </c>
      <c r="JG4">
        <f t="shared" si="16"/>
        <v>120</v>
      </c>
      <c r="JH4">
        <f t="shared" si="16"/>
        <v>121</v>
      </c>
      <c r="JI4">
        <f t="shared" si="16"/>
        <v>122</v>
      </c>
      <c r="JJ4">
        <f t="shared" si="16"/>
        <v>123</v>
      </c>
      <c r="JK4">
        <f t="shared" si="16"/>
        <v>124</v>
      </c>
      <c r="JL4">
        <f t="shared" si="16"/>
        <v>125</v>
      </c>
      <c r="JM4">
        <f t="shared" si="16"/>
        <v>126</v>
      </c>
      <c r="JN4">
        <f t="shared" si="16"/>
        <v>127</v>
      </c>
      <c r="JO4">
        <f t="shared" si="16"/>
        <v>128</v>
      </c>
      <c r="JP4">
        <f t="shared" si="16"/>
        <v>129</v>
      </c>
      <c r="JQ4">
        <f t="shared" si="16"/>
        <v>130</v>
      </c>
      <c r="JR4">
        <f t="shared" si="16"/>
        <v>131</v>
      </c>
      <c r="JS4">
        <f t="shared" si="16"/>
        <v>132</v>
      </c>
      <c r="JT4">
        <f t="shared" si="16"/>
        <v>133</v>
      </c>
      <c r="JU4">
        <f t="shared" si="16"/>
        <v>134</v>
      </c>
      <c r="JV4">
        <f t="shared" si="16"/>
        <v>135</v>
      </c>
      <c r="JW4">
        <f t="shared" si="16"/>
        <v>136</v>
      </c>
      <c r="JX4">
        <f t="shared" si="16"/>
        <v>137</v>
      </c>
      <c r="JY4">
        <f t="shared" si="16"/>
        <v>138</v>
      </c>
      <c r="JZ4">
        <f t="shared" si="16"/>
        <v>139</v>
      </c>
      <c r="KA4">
        <f t="shared" si="16"/>
        <v>140</v>
      </c>
      <c r="KB4">
        <f t="shared" si="16"/>
        <v>141</v>
      </c>
      <c r="KC4">
        <f t="shared" si="16"/>
        <v>142</v>
      </c>
      <c r="KD4">
        <f t="shared" si="16"/>
        <v>143</v>
      </c>
      <c r="KE4">
        <f t="shared" si="16"/>
        <v>0</v>
      </c>
      <c r="KF4">
        <f t="shared" si="16"/>
        <v>1</v>
      </c>
      <c r="KG4">
        <f t="shared" si="16"/>
        <v>2</v>
      </c>
      <c r="KH4">
        <f t="shared" si="16"/>
        <v>3</v>
      </c>
      <c r="KI4">
        <f t="shared" si="16"/>
        <v>4</v>
      </c>
      <c r="KJ4">
        <f t="shared" si="16"/>
        <v>5</v>
      </c>
      <c r="KK4">
        <f t="shared" si="16"/>
        <v>6</v>
      </c>
      <c r="KL4">
        <f t="shared" si="16"/>
        <v>7</v>
      </c>
      <c r="KM4">
        <f t="shared" si="16"/>
        <v>8</v>
      </c>
      <c r="KN4">
        <f t="shared" si="16"/>
        <v>9</v>
      </c>
      <c r="KO4">
        <f t="shared" si="16"/>
        <v>10</v>
      </c>
      <c r="KP4">
        <f t="shared" si="16"/>
        <v>11</v>
      </c>
      <c r="KQ4">
        <f t="shared" si="16"/>
        <v>12</v>
      </c>
      <c r="KR4">
        <f t="shared" si="16"/>
        <v>13</v>
      </c>
      <c r="KS4">
        <f t="shared" si="16"/>
        <v>14</v>
      </c>
      <c r="KT4">
        <f t="shared" si="16"/>
        <v>15</v>
      </c>
      <c r="KU4">
        <f t="shared" si="16"/>
        <v>16</v>
      </c>
      <c r="KV4">
        <f t="shared" si="16"/>
        <v>17</v>
      </c>
      <c r="KW4">
        <f t="shared" si="16"/>
        <v>18</v>
      </c>
      <c r="KX4">
        <f t="shared" si="16"/>
        <v>19</v>
      </c>
      <c r="KY4">
        <f t="shared" si="16"/>
        <v>20</v>
      </c>
      <c r="KZ4">
        <f t="shared" si="16"/>
        <v>21</v>
      </c>
      <c r="LA4">
        <f t="shared" si="16"/>
        <v>22</v>
      </c>
      <c r="LB4">
        <f t="shared" si="16"/>
        <v>23</v>
      </c>
      <c r="LC4">
        <f t="shared" si="16"/>
        <v>24</v>
      </c>
      <c r="LD4">
        <f t="shared" si="16"/>
        <v>25</v>
      </c>
      <c r="LE4">
        <f t="shared" si="16"/>
        <v>26</v>
      </c>
      <c r="LF4">
        <f t="shared" si="16"/>
        <v>27</v>
      </c>
      <c r="LG4">
        <f t="shared" si="16"/>
        <v>28</v>
      </c>
      <c r="LH4">
        <f t="shared" si="16"/>
        <v>29</v>
      </c>
      <c r="LI4">
        <f t="shared" si="16"/>
        <v>30</v>
      </c>
      <c r="LJ4">
        <f t="shared" si="16"/>
        <v>31</v>
      </c>
      <c r="LK4">
        <f t="shared" si="16"/>
        <v>32</v>
      </c>
      <c r="LL4">
        <f t="shared" ref="LL4:NW4" si="17">MOD(LL2,$C$18)</f>
        <v>33</v>
      </c>
      <c r="LM4">
        <f t="shared" si="17"/>
        <v>34</v>
      </c>
      <c r="LN4">
        <f t="shared" si="17"/>
        <v>35</v>
      </c>
      <c r="LO4">
        <f t="shared" si="17"/>
        <v>36</v>
      </c>
      <c r="LP4">
        <f t="shared" si="17"/>
        <v>37</v>
      </c>
      <c r="LQ4">
        <f t="shared" si="17"/>
        <v>38</v>
      </c>
      <c r="LR4">
        <f t="shared" si="17"/>
        <v>39</v>
      </c>
      <c r="LS4">
        <f t="shared" si="17"/>
        <v>40</v>
      </c>
      <c r="LT4">
        <f t="shared" si="17"/>
        <v>41</v>
      </c>
      <c r="LU4">
        <f t="shared" si="17"/>
        <v>42</v>
      </c>
      <c r="LV4">
        <f t="shared" si="17"/>
        <v>43</v>
      </c>
      <c r="LW4">
        <f t="shared" si="17"/>
        <v>44</v>
      </c>
      <c r="LX4">
        <f t="shared" si="17"/>
        <v>45</v>
      </c>
      <c r="LY4">
        <f t="shared" si="17"/>
        <v>46</v>
      </c>
      <c r="LZ4">
        <f t="shared" si="17"/>
        <v>47</v>
      </c>
      <c r="MA4">
        <f t="shared" si="17"/>
        <v>48</v>
      </c>
      <c r="MB4">
        <f t="shared" si="17"/>
        <v>49</v>
      </c>
      <c r="MC4">
        <f t="shared" si="17"/>
        <v>50</v>
      </c>
      <c r="MD4">
        <f t="shared" si="17"/>
        <v>51</v>
      </c>
      <c r="ME4">
        <f t="shared" si="17"/>
        <v>52</v>
      </c>
      <c r="MF4">
        <f t="shared" si="17"/>
        <v>53</v>
      </c>
      <c r="MG4">
        <f t="shared" si="17"/>
        <v>54</v>
      </c>
      <c r="MH4">
        <f t="shared" si="17"/>
        <v>55</v>
      </c>
      <c r="MI4">
        <f t="shared" si="17"/>
        <v>56</v>
      </c>
      <c r="MJ4">
        <f t="shared" si="17"/>
        <v>57</v>
      </c>
      <c r="MK4">
        <f t="shared" si="17"/>
        <v>58</v>
      </c>
      <c r="ML4">
        <f t="shared" si="17"/>
        <v>59</v>
      </c>
      <c r="MM4">
        <f t="shared" si="17"/>
        <v>60</v>
      </c>
      <c r="MN4">
        <f t="shared" si="17"/>
        <v>61</v>
      </c>
      <c r="MO4">
        <f t="shared" si="17"/>
        <v>62</v>
      </c>
      <c r="MP4">
        <f t="shared" si="17"/>
        <v>63</v>
      </c>
      <c r="MQ4">
        <f t="shared" si="17"/>
        <v>64</v>
      </c>
      <c r="MR4">
        <f t="shared" si="17"/>
        <v>65</v>
      </c>
      <c r="MS4">
        <f t="shared" si="17"/>
        <v>66</v>
      </c>
      <c r="MT4">
        <f t="shared" si="17"/>
        <v>67</v>
      </c>
      <c r="MU4">
        <f t="shared" si="17"/>
        <v>68</v>
      </c>
      <c r="MV4">
        <f t="shared" si="17"/>
        <v>69</v>
      </c>
      <c r="MW4">
        <f t="shared" si="17"/>
        <v>70</v>
      </c>
      <c r="MX4">
        <f t="shared" si="17"/>
        <v>71</v>
      </c>
      <c r="MY4">
        <f t="shared" si="17"/>
        <v>72</v>
      </c>
      <c r="MZ4">
        <f t="shared" si="17"/>
        <v>73</v>
      </c>
      <c r="NA4">
        <f t="shared" si="17"/>
        <v>74</v>
      </c>
      <c r="NB4">
        <f t="shared" si="17"/>
        <v>75</v>
      </c>
      <c r="NC4">
        <f t="shared" si="17"/>
        <v>76</v>
      </c>
      <c r="ND4">
        <f t="shared" si="17"/>
        <v>77</v>
      </c>
      <c r="NE4">
        <f t="shared" si="17"/>
        <v>78</v>
      </c>
      <c r="NF4">
        <f t="shared" si="17"/>
        <v>79</v>
      </c>
      <c r="NG4">
        <f t="shared" si="17"/>
        <v>80</v>
      </c>
      <c r="NH4">
        <f t="shared" si="17"/>
        <v>81</v>
      </c>
      <c r="NI4">
        <f t="shared" si="17"/>
        <v>82</v>
      </c>
      <c r="NJ4">
        <f t="shared" si="17"/>
        <v>83</v>
      </c>
      <c r="NK4">
        <f t="shared" si="17"/>
        <v>84</v>
      </c>
      <c r="NL4">
        <f t="shared" si="17"/>
        <v>85</v>
      </c>
      <c r="NM4">
        <f t="shared" si="17"/>
        <v>86</v>
      </c>
      <c r="NN4">
        <f t="shared" si="17"/>
        <v>87</v>
      </c>
      <c r="NO4">
        <f t="shared" si="17"/>
        <v>88</v>
      </c>
      <c r="NP4">
        <f t="shared" si="17"/>
        <v>89</v>
      </c>
      <c r="NQ4">
        <f t="shared" si="17"/>
        <v>90</v>
      </c>
      <c r="NR4">
        <f t="shared" si="17"/>
        <v>91</v>
      </c>
      <c r="NS4">
        <f t="shared" si="17"/>
        <v>92</v>
      </c>
      <c r="NT4">
        <f t="shared" si="17"/>
        <v>93</v>
      </c>
      <c r="NU4">
        <f t="shared" si="17"/>
        <v>94</v>
      </c>
      <c r="NV4">
        <f t="shared" si="17"/>
        <v>95</v>
      </c>
      <c r="NW4">
        <f t="shared" si="17"/>
        <v>96</v>
      </c>
      <c r="NX4">
        <f t="shared" ref="NX4:QI4" si="18">MOD(NX2,$C$18)</f>
        <v>97</v>
      </c>
      <c r="NY4">
        <f t="shared" si="18"/>
        <v>98</v>
      </c>
      <c r="NZ4">
        <f t="shared" si="18"/>
        <v>99</v>
      </c>
      <c r="OA4">
        <f t="shared" si="18"/>
        <v>100</v>
      </c>
      <c r="OB4">
        <f t="shared" si="18"/>
        <v>101</v>
      </c>
      <c r="OC4">
        <f t="shared" si="18"/>
        <v>102</v>
      </c>
      <c r="OD4">
        <f t="shared" si="18"/>
        <v>103</v>
      </c>
      <c r="OE4">
        <f t="shared" si="18"/>
        <v>104</v>
      </c>
      <c r="OF4">
        <f t="shared" si="18"/>
        <v>105</v>
      </c>
      <c r="OG4">
        <f t="shared" si="18"/>
        <v>106</v>
      </c>
      <c r="OH4">
        <f t="shared" si="18"/>
        <v>107</v>
      </c>
      <c r="OI4">
        <f t="shared" si="18"/>
        <v>108</v>
      </c>
      <c r="OJ4">
        <f t="shared" si="18"/>
        <v>109</v>
      </c>
      <c r="OK4">
        <f t="shared" si="18"/>
        <v>110</v>
      </c>
      <c r="OL4">
        <f t="shared" si="18"/>
        <v>111</v>
      </c>
      <c r="OM4">
        <f t="shared" si="18"/>
        <v>112</v>
      </c>
      <c r="ON4">
        <f t="shared" si="18"/>
        <v>113</v>
      </c>
      <c r="OO4">
        <f t="shared" si="18"/>
        <v>114</v>
      </c>
      <c r="OP4">
        <f t="shared" si="18"/>
        <v>115</v>
      </c>
      <c r="OQ4">
        <f t="shared" si="18"/>
        <v>116</v>
      </c>
      <c r="OR4">
        <f t="shared" si="18"/>
        <v>117</v>
      </c>
      <c r="OS4">
        <f t="shared" si="18"/>
        <v>118</v>
      </c>
      <c r="OT4">
        <f t="shared" si="18"/>
        <v>119</v>
      </c>
      <c r="OU4">
        <f t="shared" si="18"/>
        <v>120</v>
      </c>
      <c r="OV4">
        <f t="shared" si="18"/>
        <v>121</v>
      </c>
      <c r="OW4">
        <f t="shared" si="18"/>
        <v>122</v>
      </c>
      <c r="OX4">
        <f t="shared" si="18"/>
        <v>123</v>
      </c>
      <c r="OY4">
        <f t="shared" si="18"/>
        <v>124</v>
      </c>
      <c r="OZ4">
        <f t="shared" si="18"/>
        <v>125</v>
      </c>
      <c r="PA4">
        <f t="shared" si="18"/>
        <v>126</v>
      </c>
      <c r="PB4">
        <f t="shared" si="18"/>
        <v>127</v>
      </c>
      <c r="PC4">
        <f t="shared" si="18"/>
        <v>128</v>
      </c>
      <c r="PD4">
        <f t="shared" si="18"/>
        <v>129</v>
      </c>
      <c r="PE4">
        <f t="shared" si="18"/>
        <v>130</v>
      </c>
      <c r="PF4">
        <f t="shared" si="18"/>
        <v>131</v>
      </c>
      <c r="PG4">
        <f t="shared" si="18"/>
        <v>132</v>
      </c>
      <c r="PH4">
        <f t="shared" si="18"/>
        <v>133</v>
      </c>
      <c r="PI4">
        <f t="shared" si="18"/>
        <v>134</v>
      </c>
      <c r="PJ4">
        <f t="shared" si="18"/>
        <v>135</v>
      </c>
      <c r="PK4">
        <f t="shared" si="18"/>
        <v>136</v>
      </c>
      <c r="PL4">
        <f t="shared" si="18"/>
        <v>137</v>
      </c>
      <c r="PM4">
        <f t="shared" si="18"/>
        <v>138</v>
      </c>
      <c r="PN4">
        <f t="shared" si="18"/>
        <v>139</v>
      </c>
      <c r="PO4">
        <f t="shared" si="18"/>
        <v>140</v>
      </c>
      <c r="PP4">
        <f t="shared" si="18"/>
        <v>141</v>
      </c>
      <c r="PQ4">
        <f t="shared" si="18"/>
        <v>142</v>
      </c>
      <c r="PR4">
        <f t="shared" si="18"/>
        <v>143</v>
      </c>
      <c r="PS4">
        <f t="shared" si="18"/>
        <v>0</v>
      </c>
      <c r="PT4">
        <f t="shared" si="18"/>
        <v>1</v>
      </c>
      <c r="PU4">
        <f t="shared" si="18"/>
        <v>2</v>
      </c>
      <c r="PV4">
        <f t="shared" si="18"/>
        <v>3</v>
      </c>
      <c r="PW4">
        <f t="shared" si="18"/>
        <v>4</v>
      </c>
      <c r="PX4">
        <f t="shared" si="18"/>
        <v>5</v>
      </c>
      <c r="PY4">
        <f t="shared" si="18"/>
        <v>6</v>
      </c>
      <c r="PZ4">
        <f t="shared" si="18"/>
        <v>7</v>
      </c>
      <c r="QA4">
        <f t="shared" si="18"/>
        <v>8</v>
      </c>
      <c r="QB4">
        <f t="shared" si="18"/>
        <v>9</v>
      </c>
      <c r="QC4">
        <f t="shared" si="18"/>
        <v>10</v>
      </c>
      <c r="QD4">
        <f t="shared" si="18"/>
        <v>11</v>
      </c>
      <c r="QE4">
        <f t="shared" si="18"/>
        <v>12</v>
      </c>
      <c r="QF4">
        <f t="shared" si="18"/>
        <v>13</v>
      </c>
      <c r="QG4">
        <f t="shared" si="18"/>
        <v>14</v>
      </c>
      <c r="QH4">
        <f t="shared" si="18"/>
        <v>15</v>
      </c>
      <c r="QI4">
        <f t="shared" si="18"/>
        <v>16</v>
      </c>
      <c r="QJ4">
        <f t="shared" ref="QJ4:SU4" si="19">MOD(QJ2,$C$18)</f>
        <v>17</v>
      </c>
      <c r="QK4">
        <f t="shared" si="19"/>
        <v>18</v>
      </c>
      <c r="QL4">
        <f t="shared" si="19"/>
        <v>19</v>
      </c>
      <c r="QM4">
        <f t="shared" si="19"/>
        <v>20</v>
      </c>
      <c r="QN4">
        <f t="shared" si="19"/>
        <v>21</v>
      </c>
      <c r="QO4">
        <f t="shared" si="19"/>
        <v>22</v>
      </c>
      <c r="QP4">
        <f t="shared" si="19"/>
        <v>23</v>
      </c>
      <c r="QQ4">
        <f t="shared" si="19"/>
        <v>24</v>
      </c>
      <c r="QR4">
        <f t="shared" si="19"/>
        <v>25</v>
      </c>
      <c r="QS4">
        <f t="shared" si="19"/>
        <v>26</v>
      </c>
      <c r="QT4">
        <f t="shared" si="19"/>
        <v>27</v>
      </c>
      <c r="QU4">
        <f t="shared" si="19"/>
        <v>28</v>
      </c>
      <c r="QV4">
        <f t="shared" si="19"/>
        <v>29</v>
      </c>
      <c r="QW4">
        <f t="shared" si="19"/>
        <v>30</v>
      </c>
      <c r="QX4">
        <f t="shared" si="19"/>
        <v>31</v>
      </c>
      <c r="QY4">
        <f t="shared" si="19"/>
        <v>32</v>
      </c>
      <c r="QZ4">
        <f t="shared" si="19"/>
        <v>33</v>
      </c>
      <c r="RA4">
        <f t="shared" si="19"/>
        <v>34</v>
      </c>
      <c r="RB4">
        <f t="shared" si="19"/>
        <v>35</v>
      </c>
      <c r="RC4">
        <f t="shared" si="19"/>
        <v>36</v>
      </c>
      <c r="RD4">
        <f t="shared" si="19"/>
        <v>37</v>
      </c>
      <c r="RE4">
        <f t="shared" si="19"/>
        <v>38</v>
      </c>
      <c r="RF4">
        <f t="shared" si="19"/>
        <v>39</v>
      </c>
      <c r="RG4">
        <f t="shared" si="19"/>
        <v>40</v>
      </c>
      <c r="RH4">
        <f t="shared" si="19"/>
        <v>41</v>
      </c>
      <c r="RI4">
        <f t="shared" si="19"/>
        <v>42</v>
      </c>
      <c r="RJ4">
        <f t="shared" si="19"/>
        <v>43</v>
      </c>
      <c r="RK4">
        <f t="shared" si="19"/>
        <v>44</v>
      </c>
      <c r="RL4">
        <f t="shared" si="19"/>
        <v>45</v>
      </c>
      <c r="RM4">
        <f t="shared" si="19"/>
        <v>46</v>
      </c>
      <c r="RN4">
        <f t="shared" si="19"/>
        <v>47</v>
      </c>
      <c r="RO4">
        <f t="shared" si="19"/>
        <v>48</v>
      </c>
      <c r="RP4">
        <f t="shared" si="19"/>
        <v>49</v>
      </c>
      <c r="RQ4">
        <f t="shared" si="19"/>
        <v>50</v>
      </c>
      <c r="RR4">
        <f t="shared" si="19"/>
        <v>51</v>
      </c>
      <c r="RS4">
        <f t="shared" si="19"/>
        <v>52</v>
      </c>
      <c r="RT4">
        <f t="shared" si="19"/>
        <v>53</v>
      </c>
      <c r="RU4">
        <f t="shared" si="19"/>
        <v>54</v>
      </c>
      <c r="RV4">
        <f t="shared" si="19"/>
        <v>55</v>
      </c>
      <c r="RW4">
        <f t="shared" si="19"/>
        <v>56</v>
      </c>
      <c r="RX4">
        <f t="shared" si="19"/>
        <v>57</v>
      </c>
      <c r="RY4">
        <f t="shared" si="19"/>
        <v>58</v>
      </c>
      <c r="RZ4">
        <f t="shared" si="19"/>
        <v>59</v>
      </c>
      <c r="SA4">
        <f t="shared" si="19"/>
        <v>60</v>
      </c>
      <c r="SB4">
        <f t="shared" si="19"/>
        <v>61</v>
      </c>
      <c r="SC4">
        <f t="shared" si="19"/>
        <v>62</v>
      </c>
      <c r="SD4">
        <f t="shared" si="19"/>
        <v>63</v>
      </c>
      <c r="SE4">
        <f t="shared" si="19"/>
        <v>64</v>
      </c>
      <c r="SF4">
        <f t="shared" si="19"/>
        <v>65</v>
      </c>
      <c r="SG4">
        <f t="shared" si="19"/>
        <v>66</v>
      </c>
      <c r="SH4">
        <f t="shared" si="19"/>
        <v>67</v>
      </c>
      <c r="SI4">
        <f t="shared" si="19"/>
        <v>68</v>
      </c>
      <c r="SJ4">
        <f t="shared" si="19"/>
        <v>69</v>
      </c>
      <c r="SK4">
        <f t="shared" si="19"/>
        <v>70</v>
      </c>
      <c r="SL4">
        <f t="shared" si="19"/>
        <v>71</v>
      </c>
      <c r="SM4">
        <f t="shared" si="19"/>
        <v>72</v>
      </c>
      <c r="SN4">
        <f t="shared" si="19"/>
        <v>73</v>
      </c>
      <c r="SO4">
        <f t="shared" si="19"/>
        <v>74</v>
      </c>
      <c r="SP4">
        <f t="shared" si="19"/>
        <v>75</v>
      </c>
      <c r="SQ4">
        <f t="shared" si="19"/>
        <v>76</v>
      </c>
      <c r="SR4">
        <f t="shared" si="19"/>
        <v>77</v>
      </c>
      <c r="SS4">
        <f t="shared" si="19"/>
        <v>78</v>
      </c>
      <c r="ST4">
        <f t="shared" si="19"/>
        <v>79</v>
      </c>
      <c r="SU4">
        <f t="shared" si="19"/>
        <v>80</v>
      </c>
      <c r="SV4">
        <f t="shared" ref="SV4:VG4" si="20">MOD(SV2,$C$18)</f>
        <v>81</v>
      </c>
      <c r="SW4">
        <f t="shared" si="20"/>
        <v>82</v>
      </c>
      <c r="SX4">
        <f t="shared" si="20"/>
        <v>83</v>
      </c>
      <c r="SY4">
        <f t="shared" si="20"/>
        <v>84</v>
      </c>
      <c r="SZ4">
        <f t="shared" si="20"/>
        <v>85</v>
      </c>
      <c r="TA4">
        <f t="shared" si="20"/>
        <v>86</v>
      </c>
      <c r="TB4">
        <f t="shared" si="20"/>
        <v>87</v>
      </c>
      <c r="TC4">
        <f t="shared" si="20"/>
        <v>88</v>
      </c>
      <c r="TD4">
        <f t="shared" si="20"/>
        <v>89</v>
      </c>
      <c r="TE4">
        <f t="shared" si="20"/>
        <v>90</v>
      </c>
      <c r="TF4">
        <f t="shared" si="20"/>
        <v>91</v>
      </c>
      <c r="TG4">
        <f t="shared" si="20"/>
        <v>92</v>
      </c>
      <c r="TH4">
        <f t="shared" si="20"/>
        <v>93</v>
      </c>
      <c r="TI4">
        <f t="shared" si="20"/>
        <v>94</v>
      </c>
      <c r="TJ4">
        <f t="shared" si="20"/>
        <v>95</v>
      </c>
      <c r="TK4">
        <f t="shared" si="20"/>
        <v>96</v>
      </c>
      <c r="TL4">
        <f t="shared" si="20"/>
        <v>97</v>
      </c>
      <c r="TM4">
        <f t="shared" si="20"/>
        <v>98</v>
      </c>
      <c r="TN4">
        <f t="shared" si="20"/>
        <v>99</v>
      </c>
      <c r="TO4">
        <f t="shared" si="20"/>
        <v>100</v>
      </c>
      <c r="TP4">
        <f t="shared" si="20"/>
        <v>101</v>
      </c>
      <c r="TQ4">
        <f t="shared" si="20"/>
        <v>102</v>
      </c>
      <c r="TR4">
        <f t="shared" si="20"/>
        <v>103</v>
      </c>
      <c r="TS4">
        <f t="shared" si="20"/>
        <v>104</v>
      </c>
      <c r="TT4">
        <f t="shared" si="20"/>
        <v>105</v>
      </c>
      <c r="TU4">
        <f t="shared" si="20"/>
        <v>106</v>
      </c>
      <c r="TV4">
        <f t="shared" si="20"/>
        <v>107</v>
      </c>
      <c r="TW4">
        <f t="shared" si="20"/>
        <v>108</v>
      </c>
      <c r="TX4">
        <f t="shared" si="20"/>
        <v>109</v>
      </c>
      <c r="TY4">
        <f t="shared" si="20"/>
        <v>110</v>
      </c>
      <c r="TZ4">
        <f t="shared" si="20"/>
        <v>111</v>
      </c>
      <c r="UA4">
        <f t="shared" si="20"/>
        <v>112</v>
      </c>
      <c r="UB4">
        <f t="shared" si="20"/>
        <v>113</v>
      </c>
      <c r="UC4">
        <f t="shared" si="20"/>
        <v>114</v>
      </c>
      <c r="UD4">
        <f t="shared" si="20"/>
        <v>115</v>
      </c>
      <c r="UE4">
        <f t="shared" si="20"/>
        <v>116</v>
      </c>
      <c r="UF4">
        <f t="shared" si="20"/>
        <v>117</v>
      </c>
      <c r="UG4">
        <f t="shared" si="20"/>
        <v>118</v>
      </c>
      <c r="UH4">
        <f t="shared" si="20"/>
        <v>119</v>
      </c>
      <c r="UI4">
        <f t="shared" si="20"/>
        <v>120</v>
      </c>
      <c r="UJ4">
        <f t="shared" si="20"/>
        <v>121</v>
      </c>
      <c r="UK4">
        <f t="shared" si="20"/>
        <v>122</v>
      </c>
      <c r="UL4">
        <f t="shared" si="20"/>
        <v>123</v>
      </c>
      <c r="UM4">
        <f t="shared" si="20"/>
        <v>124</v>
      </c>
      <c r="UN4">
        <f t="shared" si="20"/>
        <v>125</v>
      </c>
      <c r="UO4">
        <f t="shared" si="20"/>
        <v>126</v>
      </c>
      <c r="UP4">
        <f t="shared" si="20"/>
        <v>127</v>
      </c>
      <c r="UQ4">
        <f t="shared" si="20"/>
        <v>128</v>
      </c>
      <c r="UR4">
        <f t="shared" si="20"/>
        <v>129</v>
      </c>
      <c r="US4">
        <f t="shared" si="20"/>
        <v>130</v>
      </c>
      <c r="UT4">
        <f t="shared" si="20"/>
        <v>131</v>
      </c>
      <c r="UU4">
        <f t="shared" si="20"/>
        <v>132</v>
      </c>
      <c r="UV4">
        <f t="shared" si="20"/>
        <v>133</v>
      </c>
      <c r="UW4">
        <f t="shared" si="20"/>
        <v>134</v>
      </c>
      <c r="UX4">
        <f t="shared" si="20"/>
        <v>135</v>
      </c>
      <c r="UY4">
        <f t="shared" si="20"/>
        <v>136</v>
      </c>
      <c r="UZ4">
        <f t="shared" si="20"/>
        <v>137</v>
      </c>
      <c r="VA4">
        <f t="shared" si="20"/>
        <v>138</v>
      </c>
      <c r="VB4">
        <f t="shared" si="20"/>
        <v>139</v>
      </c>
      <c r="VC4">
        <f t="shared" si="20"/>
        <v>140</v>
      </c>
      <c r="VD4">
        <f t="shared" si="20"/>
        <v>141</v>
      </c>
      <c r="VE4">
        <f t="shared" si="20"/>
        <v>142</v>
      </c>
      <c r="VF4">
        <f t="shared" si="20"/>
        <v>143</v>
      </c>
      <c r="VG4">
        <f t="shared" si="20"/>
        <v>0</v>
      </c>
      <c r="VH4">
        <f t="shared" ref="VH4:XS4" si="21">MOD(VH2,$C$18)</f>
        <v>1</v>
      </c>
      <c r="VI4">
        <f t="shared" si="21"/>
        <v>2</v>
      </c>
      <c r="VJ4">
        <f t="shared" si="21"/>
        <v>3</v>
      </c>
      <c r="VK4">
        <f t="shared" si="21"/>
        <v>4</v>
      </c>
      <c r="VL4">
        <f t="shared" si="21"/>
        <v>5</v>
      </c>
      <c r="VM4">
        <f t="shared" si="21"/>
        <v>6</v>
      </c>
      <c r="VN4">
        <f t="shared" si="21"/>
        <v>7</v>
      </c>
      <c r="VO4">
        <f t="shared" si="21"/>
        <v>8</v>
      </c>
      <c r="VP4">
        <f t="shared" si="21"/>
        <v>9</v>
      </c>
      <c r="VQ4">
        <f t="shared" si="21"/>
        <v>10</v>
      </c>
      <c r="VR4">
        <f t="shared" si="21"/>
        <v>11</v>
      </c>
      <c r="VS4">
        <f t="shared" si="21"/>
        <v>12</v>
      </c>
      <c r="VT4">
        <f t="shared" si="21"/>
        <v>13</v>
      </c>
      <c r="VU4">
        <f t="shared" si="21"/>
        <v>14</v>
      </c>
      <c r="VV4">
        <f t="shared" si="21"/>
        <v>15</v>
      </c>
      <c r="VW4">
        <f t="shared" si="21"/>
        <v>16</v>
      </c>
      <c r="VX4">
        <f t="shared" si="21"/>
        <v>17</v>
      </c>
      <c r="VY4">
        <f t="shared" si="21"/>
        <v>18</v>
      </c>
      <c r="VZ4">
        <f t="shared" si="21"/>
        <v>19</v>
      </c>
      <c r="WA4">
        <f t="shared" si="21"/>
        <v>20</v>
      </c>
      <c r="WB4">
        <f t="shared" si="21"/>
        <v>21</v>
      </c>
      <c r="WC4">
        <f t="shared" si="21"/>
        <v>22</v>
      </c>
      <c r="WD4">
        <f t="shared" si="21"/>
        <v>23</v>
      </c>
      <c r="WE4">
        <f t="shared" si="21"/>
        <v>24</v>
      </c>
      <c r="WF4">
        <f t="shared" si="21"/>
        <v>25</v>
      </c>
      <c r="WG4">
        <f t="shared" si="21"/>
        <v>26</v>
      </c>
      <c r="WH4">
        <f t="shared" si="21"/>
        <v>27</v>
      </c>
      <c r="WI4">
        <f t="shared" si="21"/>
        <v>28</v>
      </c>
      <c r="WJ4">
        <f t="shared" si="21"/>
        <v>29</v>
      </c>
      <c r="WK4">
        <f t="shared" si="21"/>
        <v>30</v>
      </c>
      <c r="WL4">
        <f t="shared" si="21"/>
        <v>31</v>
      </c>
      <c r="WM4">
        <f t="shared" si="21"/>
        <v>32</v>
      </c>
      <c r="WN4">
        <f t="shared" si="21"/>
        <v>33</v>
      </c>
      <c r="WO4">
        <f t="shared" si="21"/>
        <v>34</v>
      </c>
      <c r="WP4">
        <f t="shared" si="21"/>
        <v>35</v>
      </c>
      <c r="WQ4">
        <f t="shared" si="21"/>
        <v>36</v>
      </c>
      <c r="WR4">
        <f t="shared" si="21"/>
        <v>37</v>
      </c>
      <c r="WS4">
        <f t="shared" si="21"/>
        <v>38</v>
      </c>
      <c r="WT4">
        <f t="shared" si="21"/>
        <v>39</v>
      </c>
      <c r="WU4">
        <f t="shared" si="21"/>
        <v>40</v>
      </c>
      <c r="WV4">
        <f t="shared" si="21"/>
        <v>41</v>
      </c>
      <c r="WW4">
        <f t="shared" si="21"/>
        <v>42</v>
      </c>
      <c r="WX4">
        <f t="shared" si="21"/>
        <v>43</v>
      </c>
      <c r="WY4">
        <f t="shared" si="21"/>
        <v>44</v>
      </c>
      <c r="WZ4">
        <f t="shared" si="21"/>
        <v>45</v>
      </c>
      <c r="XA4">
        <f t="shared" si="21"/>
        <v>46</v>
      </c>
      <c r="XB4">
        <f t="shared" si="21"/>
        <v>47</v>
      </c>
      <c r="XC4">
        <f t="shared" si="21"/>
        <v>48</v>
      </c>
      <c r="XD4">
        <f t="shared" si="21"/>
        <v>49</v>
      </c>
      <c r="XE4">
        <f t="shared" si="21"/>
        <v>50</v>
      </c>
      <c r="XF4">
        <f t="shared" si="21"/>
        <v>51</v>
      </c>
      <c r="XG4">
        <f t="shared" si="21"/>
        <v>52</v>
      </c>
      <c r="XH4">
        <f t="shared" si="21"/>
        <v>53</v>
      </c>
      <c r="XI4">
        <f t="shared" si="21"/>
        <v>54</v>
      </c>
      <c r="XJ4">
        <f t="shared" si="21"/>
        <v>55</v>
      </c>
      <c r="XK4">
        <f t="shared" si="21"/>
        <v>56</v>
      </c>
      <c r="XL4">
        <f t="shared" si="21"/>
        <v>57</v>
      </c>
      <c r="XM4">
        <f t="shared" si="21"/>
        <v>58</v>
      </c>
      <c r="XN4">
        <f t="shared" si="21"/>
        <v>59</v>
      </c>
      <c r="XO4">
        <f t="shared" si="21"/>
        <v>60</v>
      </c>
      <c r="XP4">
        <f t="shared" si="21"/>
        <v>61</v>
      </c>
      <c r="XQ4">
        <f t="shared" si="21"/>
        <v>62</v>
      </c>
      <c r="XR4">
        <f t="shared" si="21"/>
        <v>63</v>
      </c>
      <c r="XS4">
        <f t="shared" si="21"/>
        <v>64</v>
      </c>
      <c r="XT4">
        <f t="shared" ref="XT4:AAE4" si="22">MOD(XT2,$C$18)</f>
        <v>65</v>
      </c>
      <c r="XU4">
        <f t="shared" si="22"/>
        <v>66</v>
      </c>
      <c r="XV4">
        <f t="shared" si="22"/>
        <v>67</v>
      </c>
      <c r="XW4">
        <f t="shared" si="22"/>
        <v>68</v>
      </c>
      <c r="XX4">
        <f t="shared" si="22"/>
        <v>69</v>
      </c>
      <c r="XY4">
        <f t="shared" si="22"/>
        <v>70</v>
      </c>
      <c r="XZ4">
        <f t="shared" si="22"/>
        <v>71</v>
      </c>
      <c r="YA4">
        <f t="shared" si="22"/>
        <v>72</v>
      </c>
      <c r="YB4">
        <f t="shared" si="22"/>
        <v>73</v>
      </c>
      <c r="YC4">
        <f t="shared" si="22"/>
        <v>74</v>
      </c>
      <c r="YD4">
        <f t="shared" si="22"/>
        <v>75</v>
      </c>
      <c r="YE4">
        <f t="shared" si="22"/>
        <v>76</v>
      </c>
      <c r="YF4">
        <f t="shared" si="22"/>
        <v>77</v>
      </c>
      <c r="YG4">
        <f t="shared" si="22"/>
        <v>78</v>
      </c>
      <c r="YH4">
        <f t="shared" si="22"/>
        <v>79</v>
      </c>
      <c r="YI4">
        <f t="shared" si="22"/>
        <v>80</v>
      </c>
      <c r="YJ4">
        <f t="shared" si="22"/>
        <v>81</v>
      </c>
      <c r="YK4">
        <f t="shared" si="22"/>
        <v>82</v>
      </c>
      <c r="YL4">
        <f t="shared" si="22"/>
        <v>83</v>
      </c>
      <c r="YM4">
        <f t="shared" si="22"/>
        <v>84</v>
      </c>
      <c r="YN4">
        <f t="shared" si="22"/>
        <v>85</v>
      </c>
      <c r="YO4">
        <f t="shared" si="22"/>
        <v>86</v>
      </c>
      <c r="YP4">
        <f t="shared" si="22"/>
        <v>87</v>
      </c>
      <c r="YQ4">
        <f t="shared" si="22"/>
        <v>88</v>
      </c>
      <c r="YR4">
        <f t="shared" si="22"/>
        <v>89</v>
      </c>
      <c r="YS4">
        <f t="shared" si="22"/>
        <v>90</v>
      </c>
      <c r="YT4">
        <f t="shared" si="22"/>
        <v>91</v>
      </c>
      <c r="YU4">
        <f t="shared" si="22"/>
        <v>92</v>
      </c>
      <c r="YV4">
        <f t="shared" si="22"/>
        <v>93</v>
      </c>
      <c r="YW4">
        <f t="shared" si="22"/>
        <v>94</v>
      </c>
      <c r="YX4">
        <f t="shared" si="22"/>
        <v>95</v>
      </c>
      <c r="YY4">
        <f t="shared" si="22"/>
        <v>96</v>
      </c>
      <c r="YZ4">
        <f t="shared" si="22"/>
        <v>97</v>
      </c>
      <c r="ZA4">
        <f t="shared" si="22"/>
        <v>98</v>
      </c>
      <c r="ZB4">
        <f t="shared" si="22"/>
        <v>99</v>
      </c>
      <c r="ZC4">
        <f t="shared" si="22"/>
        <v>100</v>
      </c>
      <c r="ZD4">
        <f t="shared" si="22"/>
        <v>101</v>
      </c>
      <c r="ZE4">
        <f t="shared" si="22"/>
        <v>102</v>
      </c>
      <c r="ZF4">
        <f t="shared" si="22"/>
        <v>103</v>
      </c>
      <c r="ZG4">
        <f t="shared" si="22"/>
        <v>104</v>
      </c>
      <c r="ZH4">
        <f t="shared" si="22"/>
        <v>105</v>
      </c>
      <c r="ZI4">
        <f t="shared" si="22"/>
        <v>106</v>
      </c>
      <c r="ZJ4">
        <f t="shared" si="22"/>
        <v>107</v>
      </c>
      <c r="ZK4">
        <f t="shared" si="22"/>
        <v>108</v>
      </c>
      <c r="ZL4">
        <f t="shared" si="22"/>
        <v>109</v>
      </c>
      <c r="ZM4">
        <f t="shared" si="22"/>
        <v>110</v>
      </c>
      <c r="ZN4">
        <f t="shared" si="22"/>
        <v>111</v>
      </c>
      <c r="ZO4">
        <f t="shared" si="22"/>
        <v>112</v>
      </c>
      <c r="ZP4">
        <f t="shared" si="22"/>
        <v>113</v>
      </c>
      <c r="ZQ4">
        <f t="shared" si="22"/>
        <v>114</v>
      </c>
      <c r="ZR4">
        <f t="shared" si="22"/>
        <v>115</v>
      </c>
      <c r="ZS4">
        <f t="shared" si="22"/>
        <v>116</v>
      </c>
      <c r="ZT4">
        <f t="shared" si="22"/>
        <v>117</v>
      </c>
      <c r="ZU4">
        <f t="shared" si="22"/>
        <v>118</v>
      </c>
      <c r="ZV4">
        <f t="shared" si="22"/>
        <v>119</v>
      </c>
      <c r="ZW4">
        <f t="shared" si="22"/>
        <v>120</v>
      </c>
      <c r="ZX4">
        <f t="shared" si="22"/>
        <v>121</v>
      </c>
      <c r="ZY4">
        <f t="shared" si="22"/>
        <v>122</v>
      </c>
      <c r="ZZ4">
        <f t="shared" si="22"/>
        <v>123</v>
      </c>
      <c r="AAA4">
        <f t="shared" si="22"/>
        <v>124</v>
      </c>
      <c r="AAB4">
        <f t="shared" si="22"/>
        <v>125</v>
      </c>
      <c r="AAC4">
        <f t="shared" si="22"/>
        <v>126</v>
      </c>
      <c r="AAD4">
        <f t="shared" si="22"/>
        <v>127</v>
      </c>
      <c r="AAE4">
        <f t="shared" si="22"/>
        <v>128</v>
      </c>
      <c r="AAF4">
        <f t="shared" ref="AAF4:AAU4" si="23">MOD(AAF2,$C$18)</f>
        <v>129</v>
      </c>
      <c r="AAG4">
        <f t="shared" si="23"/>
        <v>130</v>
      </c>
      <c r="AAH4">
        <f t="shared" si="23"/>
        <v>131</v>
      </c>
      <c r="AAI4">
        <f t="shared" si="23"/>
        <v>132</v>
      </c>
      <c r="AAJ4">
        <f t="shared" si="23"/>
        <v>133</v>
      </c>
      <c r="AAK4">
        <f t="shared" si="23"/>
        <v>134</v>
      </c>
      <c r="AAL4">
        <f t="shared" si="23"/>
        <v>135</v>
      </c>
      <c r="AAM4">
        <f t="shared" si="23"/>
        <v>136</v>
      </c>
      <c r="AAN4">
        <f t="shared" si="23"/>
        <v>137</v>
      </c>
      <c r="AAO4">
        <f t="shared" si="23"/>
        <v>138</v>
      </c>
      <c r="AAP4">
        <f t="shared" si="23"/>
        <v>139</v>
      </c>
      <c r="AAQ4">
        <f t="shared" si="23"/>
        <v>140</v>
      </c>
      <c r="AAR4">
        <f t="shared" si="23"/>
        <v>141</v>
      </c>
      <c r="AAS4">
        <f t="shared" si="23"/>
        <v>142</v>
      </c>
      <c r="AAT4">
        <f t="shared" si="23"/>
        <v>143</v>
      </c>
      <c r="AAU4">
        <f t="shared" si="23"/>
        <v>0</v>
      </c>
    </row>
    <row r="5" spans="2:723" x14ac:dyDescent="0.25">
      <c r="B5" s="3">
        <v>3</v>
      </c>
      <c r="C5">
        <f>MOD(C2,$C$19)</f>
        <v>0</v>
      </c>
      <c r="D5">
        <f t="shared" ref="D5:BO5" si="24">MOD(D2,$C$19)</f>
        <v>1</v>
      </c>
      <c r="E5">
        <f t="shared" si="24"/>
        <v>2</v>
      </c>
      <c r="F5">
        <f t="shared" si="24"/>
        <v>3</v>
      </c>
      <c r="G5">
        <f t="shared" si="24"/>
        <v>4</v>
      </c>
      <c r="H5">
        <f t="shared" si="24"/>
        <v>5</v>
      </c>
      <c r="I5">
        <f t="shared" si="24"/>
        <v>6</v>
      </c>
      <c r="J5">
        <f t="shared" si="24"/>
        <v>7</v>
      </c>
      <c r="K5">
        <f t="shared" si="24"/>
        <v>8</v>
      </c>
      <c r="L5">
        <f t="shared" si="24"/>
        <v>9</v>
      </c>
      <c r="M5">
        <f t="shared" si="24"/>
        <v>10</v>
      </c>
      <c r="N5">
        <f t="shared" si="24"/>
        <v>11</v>
      </c>
      <c r="O5">
        <f t="shared" si="24"/>
        <v>12</v>
      </c>
      <c r="P5">
        <f t="shared" si="24"/>
        <v>13</v>
      </c>
      <c r="Q5">
        <f t="shared" si="24"/>
        <v>14</v>
      </c>
      <c r="R5">
        <f t="shared" si="24"/>
        <v>15</v>
      </c>
      <c r="S5">
        <f t="shared" si="24"/>
        <v>16</v>
      </c>
      <c r="T5">
        <f t="shared" si="24"/>
        <v>17</v>
      </c>
      <c r="U5">
        <f t="shared" si="24"/>
        <v>18</v>
      </c>
      <c r="V5">
        <f t="shared" si="24"/>
        <v>19</v>
      </c>
      <c r="W5">
        <f t="shared" si="24"/>
        <v>20</v>
      </c>
      <c r="X5">
        <f t="shared" si="24"/>
        <v>21</v>
      </c>
      <c r="Y5">
        <f t="shared" si="24"/>
        <v>22</v>
      </c>
      <c r="Z5">
        <f t="shared" si="24"/>
        <v>23</v>
      </c>
      <c r="AA5">
        <f t="shared" si="24"/>
        <v>24</v>
      </c>
      <c r="AB5">
        <f t="shared" si="24"/>
        <v>25</v>
      </c>
      <c r="AC5">
        <f t="shared" si="24"/>
        <v>26</v>
      </c>
      <c r="AD5">
        <f t="shared" si="24"/>
        <v>27</v>
      </c>
      <c r="AE5">
        <f t="shared" si="24"/>
        <v>28</v>
      </c>
      <c r="AF5">
        <f t="shared" si="24"/>
        <v>29</v>
      </c>
      <c r="AG5">
        <f t="shared" si="24"/>
        <v>30</v>
      </c>
      <c r="AH5">
        <f t="shared" si="24"/>
        <v>31</v>
      </c>
      <c r="AI5">
        <f t="shared" si="24"/>
        <v>32</v>
      </c>
      <c r="AJ5">
        <f t="shared" si="24"/>
        <v>33</v>
      </c>
      <c r="AK5">
        <f t="shared" si="24"/>
        <v>34</v>
      </c>
      <c r="AL5">
        <f t="shared" si="24"/>
        <v>35</v>
      </c>
      <c r="AM5">
        <f t="shared" si="24"/>
        <v>36</v>
      </c>
      <c r="AN5">
        <f t="shared" si="24"/>
        <v>37</v>
      </c>
      <c r="AO5">
        <f t="shared" si="24"/>
        <v>38</v>
      </c>
      <c r="AP5">
        <f t="shared" si="24"/>
        <v>39</v>
      </c>
      <c r="AQ5">
        <f t="shared" si="24"/>
        <v>40</v>
      </c>
      <c r="AR5">
        <f t="shared" si="24"/>
        <v>41</v>
      </c>
      <c r="AS5">
        <f t="shared" si="24"/>
        <v>42</v>
      </c>
      <c r="AT5">
        <f t="shared" si="24"/>
        <v>43</v>
      </c>
      <c r="AU5">
        <f t="shared" si="24"/>
        <v>44</v>
      </c>
      <c r="AV5">
        <f t="shared" si="24"/>
        <v>45</v>
      </c>
      <c r="AW5">
        <f t="shared" si="24"/>
        <v>46</v>
      </c>
      <c r="AX5">
        <f t="shared" si="24"/>
        <v>47</v>
      </c>
      <c r="AY5">
        <f t="shared" si="24"/>
        <v>48</v>
      </c>
      <c r="AZ5">
        <f t="shared" si="24"/>
        <v>49</v>
      </c>
      <c r="BA5">
        <f t="shared" si="24"/>
        <v>50</v>
      </c>
      <c r="BB5">
        <f t="shared" si="24"/>
        <v>51</v>
      </c>
      <c r="BC5">
        <f t="shared" si="24"/>
        <v>52</v>
      </c>
      <c r="BD5">
        <f t="shared" si="24"/>
        <v>53</v>
      </c>
      <c r="BE5">
        <f t="shared" si="24"/>
        <v>54</v>
      </c>
      <c r="BF5">
        <f t="shared" si="24"/>
        <v>55</v>
      </c>
      <c r="BG5">
        <f t="shared" si="24"/>
        <v>56</v>
      </c>
      <c r="BH5">
        <f t="shared" si="24"/>
        <v>57</v>
      </c>
      <c r="BI5">
        <f t="shared" si="24"/>
        <v>58</v>
      </c>
      <c r="BJ5">
        <f t="shared" si="24"/>
        <v>59</v>
      </c>
      <c r="BK5">
        <f t="shared" si="24"/>
        <v>60</v>
      </c>
      <c r="BL5">
        <f t="shared" si="24"/>
        <v>61</v>
      </c>
      <c r="BM5">
        <f t="shared" si="24"/>
        <v>62</v>
      </c>
      <c r="BN5">
        <f t="shared" si="24"/>
        <v>63</v>
      </c>
      <c r="BO5">
        <f t="shared" si="24"/>
        <v>64</v>
      </c>
      <c r="BP5">
        <f t="shared" ref="BP5:EA5" si="25">MOD(BP2,$C$19)</f>
        <v>65</v>
      </c>
      <c r="BQ5">
        <f t="shared" si="25"/>
        <v>66</v>
      </c>
      <c r="BR5">
        <f t="shared" si="25"/>
        <v>67</v>
      </c>
      <c r="BS5">
        <f t="shared" si="25"/>
        <v>68</v>
      </c>
      <c r="BT5">
        <f t="shared" si="25"/>
        <v>69</v>
      </c>
      <c r="BU5">
        <f t="shared" si="25"/>
        <v>70</v>
      </c>
      <c r="BV5">
        <f t="shared" si="25"/>
        <v>71</v>
      </c>
      <c r="BW5">
        <f t="shared" si="25"/>
        <v>72</v>
      </c>
      <c r="BX5">
        <f t="shared" si="25"/>
        <v>73</v>
      </c>
      <c r="BY5">
        <f t="shared" si="25"/>
        <v>74</v>
      </c>
      <c r="BZ5">
        <f t="shared" si="25"/>
        <v>75</v>
      </c>
      <c r="CA5">
        <f t="shared" si="25"/>
        <v>76</v>
      </c>
      <c r="CB5">
        <f t="shared" si="25"/>
        <v>77</v>
      </c>
      <c r="CC5">
        <f t="shared" si="25"/>
        <v>78</v>
      </c>
      <c r="CD5">
        <f t="shared" si="25"/>
        <v>79</v>
      </c>
      <c r="CE5">
        <f t="shared" si="25"/>
        <v>80</v>
      </c>
      <c r="CF5">
        <f t="shared" si="25"/>
        <v>81</v>
      </c>
      <c r="CG5">
        <f t="shared" si="25"/>
        <v>82</v>
      </c>
      <c r="CH5">
        <f t="shared" si="25"/>
        <v>83</v>
      </c>
      <c r="CI5">
        <f t="shared" si="25"/>
        <v>84</v>
      </c>
      <c r="CJ5">
        <f t="shared" si="25"/>
        <v>85</v>
      </c>
      <c r="CK5">
        <f t="shared" si="25"/>
        <v>86</v>
      </c>
      <c r="CL5">
        <f t="shared" si="25"/>
        <v>87</v>
      </c>
      <c r="CM5">
        <f t="shared" si="25"/>
        <v>88</v>
      </c>
      <c r="CN5">
        <f t="shared" si="25"/>
        <v>89</v>
      </c>
      <c r="CO5">
        <f t="shared" si="25"/>
        <v>90</v>
      </c>
      <c r="CP5">
        <f t="shared" si="25"/>
        <v>91</v>
      </c>
      <c r="CQ5">
        <f t="shared" si="25"/>
        <v>92</v>
      </c>
      <c r="CR5">
        <f t="shared" si="25"/>
        <v>93</v>
      </c>
      <c r="CS5">
        <f t="shared" si="25"/>
        <v>94</v>
      </c>
      <c r="CT5">
        <f t="shared" si="25"/>
        <v>95</v>
      </c>
      <c r="CU5">
        <f t="shared" si="25"/>
        <v>96</v>
      </c>
      <c r="CV5">
        <f t="shared" si="25"/>
        <v>97</v>
      </c>
      <c r="CW5">
        <f t="shared" si="25"/>
        <v>98</v>
      </c>
      <c r="CX5">
        <f t="shared" si="25"/>
        <v>99</v>
      </c>
      <c r="CY5">
        <f t="shared" si="25"/>
        <v>100</v>
      </c>
      <c r="CZ5">
        <f t="shared" si="25"/>
        <v>101</v>
      </c>
      <c r="DA5">
        <f t="shared" si="25"/>
        <v>102</v>
      </c>
      <c r="DB5">
        <f t="shared" si="25"/>
        <v>103</v>
      </c>
      <c r="DC5">
        <f t="shared" si="25"/>
        <v>104</v>
      </c>
      <c r="DD5">
        <f t="shared" si="25"/>
        <v>105</v>
      </c>
      <c r="DE5">
        <f t="shared" si="25"/>
        <v>106</v>
      </c>
      <c r="DF5">
        <f t="shared" si="25"/>
        <v>107</v>
      </c>
      <c r="DG5">
        <f t="shared" si="25"/>
        <v>108</v>
      </c>
      <c r="DH5">
        <f t="shared" si="25"/>
        <v>109</v>
      </c>
      <c r="DI5">
        <f t="shared" si="25"/>
        <v>110</v>
      </c>
      <c r="DJ5">
        <f t="shared" si="25"/>
        <v>111</v>
      </c>
      <c r="DK5">
        <f t="shared" si="25"/>
        <v>112</v>
      </c>
      <c r="DL5">
        <f t="shared" si="25"/>
        <v>113</v>
      </c>
      <c r="DM5">
        <f t="shared" si="25"/>
        <v>114</v>
      </c>
      <c r="DN5">
        <f t="shared" si="25"/>
        <v>115</v>
      </c>
      <c r="DO5">
        <f t="shared" si="25"/>
        <v>116</v>
      </c>
      <c r="DP5">
        <f t="shared" si="25"/>
        <v>117</v>
      </c>
      <c r="DQ5">
        <f t="shared" si="25"/>
        <v>118</v>
      </c>
      <c r="DR5">
        <f t="shared" si="25"/>
        <v>119</v>
      </c>
      <c r="DS5">
        <f t="shared" si="25"/>
        <v>120</v>
      </c>
      <c r="DT5">
        <f t="shared" si="25"/>
        <v>121</v>
      </c>
      <c r="DU5">
        <f t="shared" si="25"/>
        <v>122</v>
      </c>
      <c r="DV5">
        <f t="shared" si="25"/>
        <v>123</v>
      </c>
      <c r="DW5">
        <f t="shared" si="25"/>
        <v>124</v>
      </c>
      <c r="DX5">
        <f t="shared" si="25"/>
        <v>125</v>
      </c>
      <c r="DY5">
        <f t="shared" si="25"/>
        <v>126</v>
      </c>
      <c r="DZ5">
        <f t="shared" si="25"/>
        <v>127</v>
      </c>
      <c r="EA5">
        <f t="shared" si="25"/>
        <v>128</v>
      </c>
      <c r="EB5">
        <f t="shared" ref="EB5:GM5" si="26">MOD(EB2,$C$19)</f>
        <v>129</v>
      </c>
      <c r="EC5">
        <f t="shared" si="26"/>
        <v>130</v>
      </c>
      <c r="ED5">
        <f t="shared" si="26"/>
        <v>131</v>
      </c>
      <c r="EE5">
        <f t="shared" si="26"/>
        <v>132</v>
      </c>
      <c r="EF5">
        <f t="shared" si="26"/>
        <v>133</v>
      </c>
      <c r="EG5">
        <f t="shared" si="26"/>
        <v>134</v>
      </c>
      <c r="EH5">
        <f t="shared" si="26"/>
        <v>135</v>
      </c>
      <c r="EI5">
        <f t="shared" si="26"/>
        <v>136</v>
      </c>
      <c r="EJ5">
        <f t="shared" si="26"/>
        <v>137</v>
      </c>
      <c r="EK5">
        <f t="shared" si="26"/>
        <v>138</v>
      </c>
      <c r="EL5">
        <f t="shared" si="26"/>
        <v>139</v>
      </c>
      <c r="EM5">
        <f t="shared" si="26"/>
        <v>140</v>
      </c>
      <c r="EN5">
        <f t="shared" si="26"/>
        <v>141</v>
      </c>
      <c r="EO5">
        <f t="shared" si="26"/>
        <v>142</v>
      </c>
      <c r="EP5">
        <f t="shared" si="26"/>
        <v>143</v>
      </c>
      <c r="EQ5">
        <f t="shared" si="26"/>
        <v>144</v>
      </c>
      <c r="ER5">
        <f t="shared" si="26"/>
        <v>145</v>
      </c>
      <c r="ES5">
        <f t="shared" si="26"/>
        <v>146</v>
      </c>
      <c r="ET5">
        <f t="shared" si="26"/>
        <v>147</v>
      </c>
      <c r="EU5">
        <f t="shared" si="26"/>
        <v>148</v>
      </c>
      <c r="EV5">
        <f t="shared" si="26"/>
        <v>149</v>
      </c>
      <c r="EW5">
        <f t="shared" si="26"/>
        <v>150</v>
      </c>
      <c r="EX5">
        <f t="shared" si="26"/>
        <v>151</v>
      </c>
      <c r="EY5">
        <f t="shared" si="26"/>
        <v>152</v>
      </c>
      <c r="EZ5">
        <f t="shared" si="26"/>
        <v>153</v>
      </c>
      <c r="FA5">
        <f t="shared" si="26"/>
        <v>154</v>
      </c>
      <c r="FB5">
        <f t="shared" si="26"/>
        <v>155</v>
      </c>
      <c r="FC5">
        <f t="shared" si="26"/>
        <v>156</v>
      </c>
      <c r="FD5">
        <f t="shared" si="26"/>
        <v>157</v>
      </c>
      <c r="FE5">
        <f t="shared" si="26"/>
        <v>158</v>
      </c>
      <c r="FF5">
        <f t="shared" si="26"/>
        <v>159</v>
      </c>
      <c r="FG5">
        <f t="shared" si="26"/>
        <v>160</v>
      </c>
      <c r="FH5">
        <f t="shared" si="26"/>
        <v>161</v>
      </c>
      <c r="FI5">
        <f t="shared" si="26"/>
        <v>162</v>
      </c>
      <c r="FJ5">
        <f t="shared" si="26"/>
        <v>163</v>
      </c>
      <c r="FK5">
        <f t="shared" si="26"/>
        <v>164</v>
      </c>
      <c r="FL5">
        <f t="shared" si="26"/>
        <v>165</v>
      </c>
      <c r="FM5">
        <f t="shared" si="26"/>
        <v>166</v>
      </c>
      <c r="FN5">
        <f t="shared" si="26"/>
        <v>167</v>
      </c>
      <c r="FO5">
        <f t="shared" si="26"/>
        <v>168</v>
      </c>
      <c r="FP5">
        <f t="shared" si="26"/>
        <v>169</v>
      </c>
      <c r="FQ5">
        <f t="shared" si="26"/>
        <v>170</v>
      </c>
      <c r="FR5">
        <f t="shared" si="26"/>
        <v>171</v>
      </c>
      <c r="FS5">
        <f t="shared" si="26"/>
        <v>172</v>
      </c>
      <c r="FT5">
        <f t="shared" si="26"/>
        <v>173</v>
      </c>
      <c r="FU5">
        <f t="shared" si="26"/>
        <v>174</v>
      </c>
      <c r="FV5">
        <f t="shared" si="26"/>
        <v>175</v>
      </c>
      <c r="FW5">
        <f t="shared" si="26"/>
        <v>176</v>
      </c>
      <c r="FX5">
        <f t="shared" si="26"/>
        <v>177</v>
      </c>
      <c r="FY5">
        <f t="shared" si="26"/>
        <v>178</v>
      </c>
      <c r="FZ5">
        <f t="shared" si="26"/>
        <v>179</v>
      </c>
      <c r="GA5">
        <f t="shared" si="26"/>
        <v>180</v>
      </c>
      <c r="GB5">
        <f t="shared" si="26"/>
        <v>181</v>
      </c>
      <c r="GC5">
        <f t="shared" si="26"/>
        <v>182</v>
      </c>
      <c r="GD5">
        <f t="shared" si="26"/>
        <v>183</v>
      </c>
      <c r="GE5">
        <f t="shared" si="26"/>
        <v>184</v>
      </c>
      <c r="GF5">
        <f t="shared" si="26"/>
        <v>185</v>
      </c>
      <c r="GG5">
        <f t="shared" si="26"/>
        <v>186</v>
      </c>
      <c r="GH5">
        <f t="shared" si="26"/>
        <v>187</v>
      </c>
      <c r="GI5">
        <f t="shared" si="26"/>
        <v>188</v>
      </c>
      <c r="GJ5">
        <f t="shared" si="26"/>
        <v>189</v>
      </c>
      <c r="GK5">
        <f t="shared" si="26"/>
        <v>190</v>
      </c>
      <c r="GL5">
        <f t="shared" si="26"/>
        <v>191</v>
      </c>
      <c r="GM5">
        <f t="shared" si="26"/>
        <v>192</v>
      </c>
      <c r="GN5">
        <f t="shared" ref="GN5:IY5" si="27">MOD(GN2,$C$19)</f>
        <v>193</v>
      </c>
      <c r="GO5">
        <f t="shared" si="27"/>
        <v>194</v>
      </c>
      <c r="GP5">
        <f t="shared" si="27"/>
        <v>195</v>
      </c>
      <c r="GQ5">
        <f t="shared" si="27"/>
        <v>196</v>
      </c>
      <c r="GR5">
        <f t="shared" si="27"/>
        <v>197</v>
      </c>
      <c r="GS5">
        <f t="shared" si="27"/>
        <v>198</v>
      </c>
      <c r="GT5">
        <f t="shared" si="27"/>
        <v>199</v>
      </c>
      <c r="GU5">
        <f t="shared" si="27"/>
        <v>200</v>
      </c>
      <c r="GV5">
        <f t="shared" si="27"/>
        <v>201</v>
      </c>
      <c r="GW5">
        <f t="shared" si="27"/>
        <v>202</v>
      </c>
      <c r="GX5">
        <f t="shared" si="27"/>
        <v>203</v>
      </c>
      <c r="GY5">
        <f t="shared" si="27"/>
        <v>204</v>
      </c>
      <c r="GZ5">
        <f t="shared" si="27"/>
        <v>205</v>
      </c>
      <c r="HA5">
        <f t="shared" si="27"/>
        <v>206</v>
      </c>
      <c r="HB5">
        <f t="shared" si="27"/>
        <v>207</v>
      </c>
      <c r="HC5">
        <f t="shared" si="27"/>
        <v>208</v>
      </c>
      <c r="HD5">
        <f t="shared" si="27"/>
        <v>209</v>
      </c>
      <c r="HE5">
        <f t="shared" si="27"/>
        <v>210</v>
      </c>
      <c r="HF5">
        <f t="shared" si="27"/>
        <v>211</v>
      </c>
      <c r="HG5">
        <f t="shared" si="27"/>
        <v>212</v>
      </c>
      <c r="HH5">
        <f t="shared" si="27"/>
        <v>213</v>
      </c>
      <c r="HI5">
        <f t="shared" si="27"/>
        <v>214</v>
      </c>
      <c r="HJ5">
        <f t="shared" si="27"/>
        <v>215</v>
      </c>
      <c r="HK5">
        <f t="shared" si="27"/>
        <v>216</v>
      </c>
      <c r="HL5">
        <f t="shared" si="27"/>
        <v>217</v>
      </c>
      <c r="HM5">
        <f t="shared" si="27"/>
        <v>218</v>
      </c>
      <c r="HN5">
        <f t="shared" si="27"/>
        <v>219</v>
      </c>
      <c r="HO5">
        <f t="shared" si="27"/>
        <v>220</v>
      </c>
      <c r="HP5">
        <f t="shared" si="27"/>
        <v>221</v>
      </c>
      <c r="HQ5">
        <f t="shared" si="27"/>
        <v>222</v>
      </c>
      <c r="HR5">
        <f t="shared" si="27"/>
        <v>223</v>
      </c>
      <c r="HS5">
        <f t="shared" si="27"/>
        <v>224</v>
      </c>
      <c r="HT5">
        <f t="shared" si="27"/>
        <v>225</v>
      </c>
      <c r="HU5">
        <f t="shared" si="27"/>
        <v>226</v>
      </c>
      <c r="HV5">
        <f t="shared" si="27"/>
        <v>227</v>
      </c>
      <c r="HW5">
        <f t="shared" si="27"/>
        <v>228</v>
      </c>
      <c r="HX5">
        <f t="shared" si="27"/>
        <v>229</v>
      </c>
      <c r="HY5">
        <f t="shared" si="27"/>
        <v>230</v>
      </c>
      <c r="HZ5">
        <f t="shared" si="27"/>
        <v>231</v>
      </c>
      <c r="IA5">
        <f t="shared" si="27"/>
        <v>232</v>
      </c>
      <c r="IB5">
        <f t="shared" si="27"/>
        <v>233</v>
      </c>
      <c r="IC5">
        <f t="shared" si="27"/>
        <v>234</v>
      </c>
      <c r="ID5">
        <f t="shared" si="27"/>
        <v>235</v>
      </c>
      <c r="IE5">
        <f t="shared" si="27"/>
        <v>236</v>
      </c>
      <c r="IF5">
        <f t="shared" si="27"/>
        <v>237</v>
      </c>
      <c r="IG5">
        <f t="shared" si="27"/>
        <v>238</v>
      </c>
      <c r="IH5">
        <f t="shared" si="27"/>
        <v>239</v>
      </c>
      <c r="II5">
        <f t="shared" si="27"/>
        <v>240</v>
      </c>
      <c r="IJ5">
        <f t="shared" si="27"/>
        <v>241</v>
      </c>
      <c r="IK5">
        <f t="shared" si="27"/>
        <v>242</v>
      </c>
      <c r="IL5">
        <f t="shared" si="27"/>
        <v>243</v>
      </c>
      <c r="IM5">
        <f t="shared" si="27"/>
        <v>244</v>
      </c>
      <c r="IN5">
        <f t="shared" si="27"/>
        <v>245</v>
      </c>
      <c r="IO5">
        <f t="shared" si="27"/>
        <v>246</v>
      </c>
      <c r="IP5">
        <f t="shared" si="27"/>
        <v>247</v>
      </c>
      <c r="IQ5">
        <f t="shared" si="27"/>
        <v>248</v>
      </c>
      <c r="IR5">
        <f t="shared" si="27"/>
        <v>249</v>
      </c>
      <c r="IS5">
        <f t="shared" si="27"/>
        <v>250</v>
      </c>
      <c r="IT5">
        <f t="shared" si="27"/>
        <v>251</v>
      </c>
      <c r="IU5">
        <f t="shared" si="27"/>
        <v>252</v>
      </c>
      <c r="IV5">
        <f t="shared" si="27"/>
        <v>253</v>
      </c>
      <c r="IW5">
        <f t="shared" si="27"/>
        <v>254</v>
      </c>
      <c r="IX5">
        <f t="shared" si="27"/>
        <v>255</v>
      </c>
      <c r="IY5">
        <f t="shared" si="27"/>
        <v>256</v>
      </c>
      <c r="IZ5">
        <f t="shared" ref="IZ5:LK5" si="28">MOD(IZ2,$C$19)</f>
        <v>257</v>
      </c>
      <c r="JA5">
        <f t="shared" si="28"/>
        <v>258</v>
      </c>
      <c r="JB5">
        <f t="shared" si="28"/>
        <v>259</v>
      </c>
      <c r="JC5">
        <f t="shared" si="28"/>
        <v>260</v>
      </c>
      <c r="JD5">
        <f t="shared" si="28"/>
        <v>261</v>
      </c>
      <c r="JE5">
        <f t="shared" si="28"/>
        <v>262</v>
      </c>
      <c r="JF5">
        <f t="shared" si="28"/>
        <v>263</v>
      </c>
      <c r="JG5">
        <f t="shared" si="28"/>
        <v>264</v>
      </c>
      <c r="JH5">
        <f t="shared" si="28"/>
        <v>265</v>
      </c>
      <c r="JI5">
        <f t="shared" si="28"/>
        <v>266</v>
      </c>
      <c r="JJ5">
        <f t="shared" si="28"/>
        <v>267</v>
      </c>
      <c r="JK5">
        <f t="shared" si="28"/>
        <v>268</v>
      </c>
      <c r="JL5">
        <f t="shared" si="28"/>
        <v>269</v>
      </c>
      <c r="JM5">
        <f t="shared" si="28"/>
        <v>270</v>
      </c>
      <c r="JN5">
        <f t="shared" si="28"/>
        <v>271</v>
      </c>
      <c r="JO5">
        <f t="shared" si="28"/>
        <v>272</v>
      </c>
      <c r="JP5">
        <f t="shared" si="28"/>
        <v>273</v>
      </c>
      <c r="JQ5">
        <f t="shared" si="28"/>
        <v>274</v>
      </c>
      <c r="JR5">
        <f t="shared" si="28"/>
        <v>275</v>
      </c>
      <c r="JS5">
        <f t="shared" si="28"/>
        <v>276</v>
      </c>
      <c r="JT5">
        <f t="shared" si="28"/>
        <v>277</v>
      </c>
      <c r="JU5">
        <f t="shared" si="28"/>
        <v>278</v>
      </c>
      <c r="JV5">
        <f t="shared" si="28"/>
        <v>279</v>
      </c>
      <c r="JW5">
        <f t="shared" si="28"/>
        <v>280</v>
      </c>
      <c r="JX5">
        <f t="shared" si="28"/>
        <v>281</v>
      </c>
      <c r="JY5">
        <f t="shared" si="28"/>
        <v>282</v>
      </c>
      <c r="JZ5">
        <f t="shared" si="28"/>
        <v>283</v>
      </c>
      <c r="KA5">
        <f t="shared" si="28"/>
        <v>284</v>
      </c>
      <c r="KB5">
        <f t="shared" si="28"/>
        <v>285</v>
      </c>
      <c r="KC5">
        <f t="shared" si="28"/>
        <v>286</v>
      </c>
      <c r="KD5">
        <f t="shared" si="28"/>
        <v>287</v>
      </c>
      <c r="KE5">
        <f t="shared" si="28"/>
        <v>288</v>
      </c>
      <c r="KF5">
        <f t="shared" si="28"/>
        <v>289</v>
      </c>
      <c r="KG5">
        <f t="shared" si="28"/>
        <v>290</v>
      </c>
      <c r="KH5">
        <f t="shared" si="28"/>
        <v>291</v>
      </c>
      <c r="KI5">
        <f t="shared" si="28"/>
        <v>292</v>
      </c>
      <c r="KJ5">
        <f t="shared" si="28"/>
        <v>293</v>
      </c>
      <c r="KK5">
        <f t="shared" si="28"/>
        <v>294</v>
      </c>
      <c r="KL5">
        <f t="shared" si="28"/>
        <v>295</v>
      </c>
      <c r="KM5">
        <f t="shared" si="28"/>
        <v>296</v>
      </c>
      <c r="KN5">
        <f t="shared" si="28"/>
        <v>297</v>
      </c>
      <c r="KO5">
        <f t="shared" si="28"/>
        <v>298</v>
      </c>
      <c r="KP5">
        <f t="shared" si="28"/>
        <v>299</v>
      </c>
      <c r="KQ5">
        <f t="shared" si="28"/>
        <v>300</v>
      </c>
      <c r="KR5">
        <f t="shared" si="28"/>
        <v>301</v>
      </c>
      <c r="KS5">
        <f t="shared" si="28"/>
        <v>302</v>
      </c>
      <c r="KT5">
        <f t="shared" si="28"/>
        <v>303</v>
      </c>
      <c r="KU5">
        <f t="shared" si="28"/>
        <v>304</v>
      </c>
      <c r="KV5">
        <f t="shared" si="28"/>
        <v>305</v>
      </c>
      <c r="KW5">
        <f t="shared" si="28"/>
        <v>306</v>
      </c>
      <c r="KX5">
        <f t="shared" si="28"/>
        <v>307</v>
      </c>
      <c r="KY5">
        <f t="shared" si="28"/>
        <v>308</v>
      </c>
      <c r="KZ5">
        <f t="shared" si="28"/>
        <v>309</v>
      </c>
      <c r="LA5">
        <f t="shared" si="28"/>
        <v>310</v>
      </c>
      <c r="LB5">
        <f t="shared" si="28"/>
        <v>311</v>
      </c>
      <c r="LC5">
        <f t="shared" si="28"/>
        <v>312</v>
      </c>
      <c r="LD5">
        <f t="shared" si="28"/>
        <v>313</v>
      </c>
      <c r="LE5">
        <f t="shared" si="28"/>
        <v>314</v>
      </c>
      <c r="LF5">
        <f t="shared" si="28"/>
        <v>315</v>
      </c>
      <c r="LG5">
        <f t="shared" si="28"/>
        <v>316</v>
      </c>
      <c r="LH5">
        <f t="shared" si="28"/>
        <v>317</v>
      </c>
      <c r="LI5">
        <f t="shared" si="28"/>
        <v>318</v>
      </c>
      <c r="LJ5">
        <f t="shared" si="28"/>
        <v>319</v>
      </c>
      <c r="LK5">
        <f t="shared" si="28"/>
        <v>320</v>
      </c>
      <c r="LL5">
        <f t="shared" ref="LL5:NW5" si="29">MOD(LL2,$C$19)</f>
        <v>321</v>
      </c>
      <c r="LM5">
        <f t="shared" si="29"/>
        <v>322</v>
      </c>
      <c r="LN5">
        <f t="shared" si="29"/>
        <v>323</v>
      </c>
      <c r="LO5">
        <f t="shared" si="29"/>
        <v>324</v>
      </c>
      <c r="LP5">
        <f t="shared" si="29"/>
        <v>325</v>
      </c>
      <c r="LQ5">
        <f t="shared" si="29"/>
        <v>326</v>
      </c>
      <c r="LR5">
        <f t="shared" si="29"/>
        <v>327</v>
      </c>
      <c r="LS5">
        <f t="shared" si="29"/>
        <v>328</v>
      </c>
      <c r="LT5">
        <f t="shared" si="29"/>
        <v>329</v>
      </c>
      <c r="LU5">
        <f t="shared" si="29"/>
        <v>330</v>
      </c>
      <c r="LV5">
        <f t="shared" si="29"/>
        <v>331</v>
      </c>
      <c r="LW5">
        <f t="shared" si="29"/>
        <v>332</v>
      </c>
      <c r="LX5">
        <f t="shared" si="29"/>
        <v>333</v>
      </c>
      <c r="LY5">
        <f t="shared" si="29"/>
        <v>334</v>
      </c>
      <c r="LZ5">
        <f t="shared" si="29"/>
        <v>335</v>
      </c>
      <c r="MA5">
        <f t="shared" si="29"/>
        <v>336</v>
      </c>
      <c r="MB5">
        <f t="shared" si="29"/>
        <v>337</v>
      </c>
      <c r="MC5">
        <f t="shared" si="29"/>
        <v>338</v>
      </c>
      <c r="MD5">
        <f t="shared" si="29"/>
        <v>339</v>
      </c>
      <c r="ME5">
        <f t="shared" si="29"/>
        <v>340</v>
      </c>
      <c r="MF5">
        <f t="shared" si="29"/>
        <v>341</v>
      </c>
      <c r="MG5">
        <f t="shared" si="29"/>
        <v>342</v>
      </c>
      <c r="MH5">
        <f t="shared" si="29"/>
        <v>343</v>
      </c>
      <c r="MI5">
        <f t="shared" si="29"/>
        <v>344</v>
      </c>
      <c r="MJ5">
        <f t="shared" si="29"/>
        <v>345</v>
      </c>
      <c r="MK5">
        <f t="shared" si="29"/>
        <v>346</v>
      </c>
      <c r="ML5">
        <f t="shared" si="29"/>
        <v>347</v>
      </c>
      <c r="MM5">
        <f t="shared" si="29"/>
        <v>348</v>
      </c>
      <c r="MN5">
        <f t="shared" si="29"/>
        <v>349</v>
      </c>
      <c r="MO5">
        <f t="shared" si="29"/>
        <v>350</v>
      </c>
      <c r="MP5">
        <f t="shared" si="29"/>
        <v>351</v>
      </c>
      <c r="MQ5">
        <f t="shared" si="29"/>
        <v>352</v>
      </c>
      <c r="MR5">
        <f t="shared" si="29"/>
        <v>353</v>
      </c>
      <c r="MS5">
        <f t="shared" si="29"/>
        <v>354</v>
      </c>
      <c r="MT5">
        <f t="shared" si="29"/>
        <v>355</v>
      </c>
      <c r="MU5">
        <f t="shared" si="29"/>
        <v>356</v>
      </c>
      <c r="MV5">
        <f t="shared" si="29"/>
        <v>357</v>
      </c>
      <c r="MW5">
        <f t="shared" si="29"/>
        <v>358</v>
      </c>
      <c r="MX5">
        <f t="shared" si="29"/>
        <v>359</v>
      </c>
      <c r="MY5">
        <f t="shared" si="29"/>
        <v>360</v>
      </c>
      <c r="MZ5">
        <f t="shared" si="29"/>
        <v>361</v>
      </c>
      <c r="NA5">
        <f t="shared" si="29"/>
        <v>362</v>
      </c>
      <c r="NB5">
        <f t="shared" si="29"/>
        <v>363</v>
      </c>
      <c r="NC5">
        <f t="shared" si="29"/>
        <v>364</v>
      </c>
      <c r="ND5">
        <f t="shared" si="29"/>
        <v>365</v>
      </c>
      <c r="NE5">
        <f t="shared" si="29"/>
        <v>366</v>
      </c>
      <c r="NF5">
        <f t="shared" si="29"/>
        <v>367</v>
      </c>
      <c r="NG5">
        <f t="shared" si="29"/>
        <v>368</v>
      </c>
      <c r="NH5">
        <f t="shared" si="29"/>
        <v>369</v>
      </c>
      <c r="NI5">
        <f t="shared" si="29"/>
        <v>370</v>
      </c>
      <c r="NJ5">
        <f t="shared" si="29"/>
        <v>371</v>
      </c>
      <c r="NK5">
        <f t="shared" si="29"/>
        <v>372</v>
      </c>
      <c r="NL5">
        <f t="shared" si="29"/>
        <v>373</v>
      </c>
      <c r="NM5">
        <f t="shared" si="29"/>
        <v>374</v>
      </c>
      <c r="NN5">
        <f t="shared" si="29"/>
        <v>375</v>
      </c>
      <c r="NO5">
        <f t="shared" si="29"/>
        <v>376</v>
      </c>
      <c r="NP5">
        <f t="shared" si="29"/>
        <v>377</v>
      </c>
      <c r="NQ5">
        <f t="shared" si="29"/>
        <v>378</v>
      </c>
      <c r="NR5">
        <f t="shared" si="29"/>
        <v>379</v>
      </c>
      <c r="NS5">
        <f t="shared" si="29"/>
        <v>380</v>
      </c>
      <c r="NT5">
        <f t="shared" si="29"/>
        <v>381</v>
      </c>
      <c r="NU5">
        <f t="shared" si="29"/>
        <v>382</v>
      </c>
      <c r="NV5">
        <f t="shared" si="29"/>
        <v>383</v>
      </c>
      <c r="NW5">
        <f t="shared" si="29"/>
        <v>384</v>
      </c>
      <c r="NX5">
        <f t="shared" ref="NX5:QI5" si="30">MOD(NX2,$C$19)</f>
        <v>385</v>
      </c>
      <c r="NY5">
        <f t="shared" si="30"/>
        <v>386</v>
      </c>
      <c r="NZ5">
        <f t="shared" si="30"/>
        <v>387</v>
      </c>
      <c r="OA5">
        <f t="shared" si="30"/>
        <v>388</v>
      </c>
      <c r="OB5">
        <f t="shared" si="30"/>
        <v>389</v>
      </c>
      <c r="OC5">
        <f t="shared" si="30"/>
        <v>390</v>
      </c>
      <c r="OD5">
        <f t="shared" si="30"/>
        <v>391</v>
      </c>
      <c r="OE5">
        <f t="shared" si="30"/>
        <v>392</v>
      </c>
      <c r="OF5">
        <f t="shared" si="30"/>
        <v>393</v>
      </c>
      <c r="OG5">
        <f t="shared" si="30"/>
        <v>394</v>
      </c>
      <c r="OH5">
        <f t="shared" si="30"/>
        <v>395</v>
      </c>
      <c r="OI5">
        <f t="shared" si="30"/>
        <v>396</v>
      </c>
      <c r="OJ5">
        <f t="shared" si="30"/>
        <v>397</v>
      </c>
      <c r="OK5">
        <f t="shared" si="30"/>
        <v>398</v>
      </c>
      <c r="OL5">
        <f t="shared" si="30"/>
        <v>399</v>
      </c>
      <c r="OM5">
        <f t="shared" si="30"/>
        <v>400</v>
      </c>
      <c r="ON5">
        <f t="shared" si="30"/>
        <v>401</v>
      </c>
      <c r="OO5">
        <f t="shared" si="30"/>
        <v>402</v>
      </c>
      <c r="OP5">
        <f t="shared" si="30"/>
        <v>403</v>
      </c>
      <c r="OQ5">
        <f t="shared" si="30"/>
        <v>404</v>
      </c>
      <c r="OR5">
        <f t="shared" si="30"/>
        <v>405</v>
      </c>
      <c r="OS5">
        <f t="shared" si="30"/>
        <v>406</v>
      </c>
      <c r="OT5">
        <f t="shared" si="30"/>
        <v>407</v>
      </c>
      <c r="OU5">
        <f t="shared" si="30"/>
        <v>408</v>
      </c>
      <c r="OV5">
        <f t="shared" si="30"/>
        <v>409</v>
      </c>
      <c r="OW5">
        <f t="shared" si="30"/>
        <v>410</v>
      </c>
      <c r="OX5">
        <f t="shared" si="30"/>
        <v>411</v>
      </c>
      <c r="OY5">
        <f t="shared" si="30"/>
        <v>412</v>
      </c>
      <c r="OZ5">
        <f t="shared" si="30"/>
        <v>413</v>
      </c>
      <c r="PA5">
        <f t="shared" si="30"/>
        <v>414</v>
      </c>
      <c r="PB5">
        <f t="shared" si="30"/>
        <v>415</v>
      </c>
      <c r="PC5">
        <f t="shared" si="30"/>
        <v>416</v>
      </c>
      <c r="PD5">
        <f t="shared" si="30"/>
        <v>417</v>
      </c>
      <c r="PE5">
        <f t="shared" si="30"/>
        <v>418</v>
      </c>
      <c r="PF5">
        <f t="shared" si="30"/>
        <v>419</v>
      </c>
      <c r="PG5">
        <f t="shared" si="30"/>
        <v>420</v>
      </c>
      <c r="PH5">
        <f t="shared" si="30"/>
        <v>421</v>
      </c>
      <c r="PI5">
        <f t="shared" si="30"/>
        <v>422</v>
      </c>
      <c r="PJ5">
        <f t="shared" si="30"/>
        <v>423</v>
      </c>
      <c r="PK5">
        <f t="shared" si="30"/>
        <v>424</v>
      </c>
      <c r="PL5">
        <f t="shared" si="30"/>
        <v>425</v>
      </c>
      <c r="PM5">
        <f t="shared" si="30"/>
        <v>426</v>
      </c>
      <c r="PN5">
        <f t="shared" si="30"/>
        <v>427</v>
      </c>
      <c r="PO5">
        <f t="shared" si="30"/>
        <v>428</v>
      </c>
      <c r="PP5">
        <f t="shared" si="30"/>
        <v>429</v>
      </c>
      <c r="PQ5">
        <f t="shared" si="30"/>
        <v>430</v>
      </c>
      <c r="PR5">
        <f t="shared" si="30"/>
        <v>431</v>
      </c>
      <c r="PS5">
        <f t="shared" si="30"/>
        <v>432</v>
      </c>
      <c r="PT5">
        <f t="shared" si="30"/>
        <v>433</v>
      </c>
      <c r="PU5">
        <f t="shared" si="30"/>
        <v>434</v>
      </c>
      <c r="PV5">
        <f t="shared" si="30"/>
        <v>435</v>
      </c>
      <c r="PW5">
        <f t="shared" si="30"/>
        <v>436</v>
      </c>
      <c r="PX5">
        <f t="shared" si="30"/>
        <v>437</v>
      </c>
      <c r="PY5">
        <f t="shared" si="30"/>
        <v>438</v>
      </c>
      <c r="PZ5">
        <f t="shared" si="30"/>
        <v>439</v>
      </c>
      <c r="QA5">
        <f t="shared" si="30"/>
        <v>440</v>
      </c>
      <c r="QB5">
        <f t="shared" si="30"/>
        <v>441</v>
      </c>
      <c r="QC5">
        <f t="shared" si="30"/>
        <v>442</v>
      </c>
      <c r="QD5">
        <f t="shared" si="30"/>
        <v>443</v>
      </c>
      <c r="QE5">
        <f t="shared" si="30"/>
        <v>444</v>
      </c>
      <c r="QF5">
        <f t="shared" si="30"/>
        <v>445</v>
      </c>
      <c r="QG5">
        <f t="shared" si="30"/>
        <v>446</v>
      </c>
      <c r="QH5">
        <f t="shared" si="30"/>
        <v>447</v>
      </c>
      <c r="QI5">
        <f t="shared" si="30"/>
        <v>448</v>
      </c>
      <c r="QJ5">
        <f t="shared" ref="QJ5:SU5" si="31">MOD(QJ2,$C$19)</f>
        <v>449</v>
      </c>
      <c r="QK5">
        <f t="shared" si="31"/>
        <v>450</v>
      </c>
      <c r="QL5">
        <f t="shared" si="31"/>
        <v>451</v>
      </c>
      <c r="QM5">
        <f t="shared" si="31"/>
        <v>452</v>
      </c>
      <c r="QN5">
        <f t="shared" si="31"/>
        <v>453</v>
      </c>
      <c r="QO5">
        <f t="shared" si="31"/>
        <v>454</v>
      </c>
      <c r="QP5">
        <f t="shared" si="31"/>
        <v>455</v>
      </c>
      <c r="QQ5">
        <f t="shared" si="31"/>
        <v>456</v>
      </c>
      <c r="QR5">
        <f t="shared" si="31"/>
        <v>457</v>
      </c>
      <c r="QS5">
        <f t="shared" si="31"/>
        <v>458</v>
      </c>
      <c r="QT5">
        <f t="shared" si="31"/>
        <v>459</v>
      </c>
      <c r="QU5">
        <f t="shared" si="31"/>
        <v>460</v>
      </c>
      <c r="QV5">
        <f t="shared" si="31"/>
        <v>461</v>
      </c>
      <c r="QW5">
        <f t="shared" si="31"/>
        <v>462</v>
      </c>
      <c r="QX5">
        <f t="shared" si="31"/>
        <v>463</v>
      </c>
      <c r="QY5">
        <f t="shared" si="31"/>
        <v>464</v>
      </c>
      <c r="QZ5">
        <f t="shared" si="31"/>
        <v>465</v>
      </c>
      <c r="RA5">
        <f t="shared" si="31"/>
        <v>466</v>
      </c>
      <c r="RB5">
        <f t="shared" si="31"/>
        <v>467</v>
      </c>
      <c r="RC5">
        <f t="shared" si="31"/>
        <v>468</v>
      </c>
      <c r="RD5">
        <f t="shared" si="31"/>
        <v>469</v>
      </c>
      <c r="RE5">
        <f t="shared" si="31"/>
        <v>470</v>
      </c>
      <c r="RF5">
        <f t="shared" si="31"/>
        <v>471</v>
      </c>
      <c r="RG5">
        <f t="shared" si="31"/>
        <v>472</v>
      </c>
      <c r="RH5">
        <f t="shared" si="31"/>
        <v>473</v>
      </c>
      <c r="RI5">
        <f t="shared" si="31"/>
        <v>474</v>
      </c>
      <c r="RJ5">
        <f t="shared" si="31"/>
        <v>475</v>
      </c>
      <c r="RK5">
        <f t="shared" si="31"/>
        <v>476</v>
      </c>
      <c r="RL5">
        <f t="shared" si="31"/>
        <v>477</v>
      </c>
      <c r="RM5">
        <f t="shared" si="31"/>
        <v>478</v>
      </c>
      <c r="RN5">
        <f t="shared" si="31"/>
        <v>479</v>
      </c>
      <c r="RO5">
        <f t="shared" si="31"/>
        <v>480</v>
      </c>
      <c r="RP5">
        <f t="shared" si="31"/>
        <v>481</v>
      </c>
      <c r="RQ5">
        <f t="shared" si="31"/>
        <v>482</v>
      </c>
      <c r="RR5">
        <f t="shared" si="31"/>
        <v>483</v>
      </c>
      <c r="RS5">
        <f t="shared" si="31"/>
        <v>484</v>
      </c>
      <c r="RT5">
        <f t="shared" si="31"/>
        <v>485</v>
      </c>
      <c r="RU5">
        <f t="shared" si="31"/>
        <v>486</v>
      </c>
      <c r="RV5">
        <f t="shared" si="31"/>
        <v>487</v>
      </c>
      <c r="RW5">
        <f t="shared" si="31"/>
        <v>488</v>
      </c>
      <c r="RX5">
        <f t="shared" si="31"/>
        <v>489</v>
      </c>
      <c r="RY5">
        <f t="shared" si="31"/>
        <v>490</v>
      </c>
      <c r="RZ5">
        <f t="shared" si="31"/>
        <v>491</v>
      </c>
      <c r="SA5">
        <f t="shared" si="31"/>
        <v>492</v>
      </c>
      <c r="SB5">
        <f t="shared" si="31"/>
        <v>493</v>
      </c>
      <c r="SC5">
        <f t="shared" si="31"/>
        <v>494</v>
      </c>
      <c r="SD5">
        <f t="shared" si="31"/>
        <v>495</v>
      </c>
      <c r="SE5">
        <f t="shared" si="31"/>
        <v>496</v>
      </c>
      <c r="SF5">
        <f t="shared" si="31"/>
        <v>497</v>
      </c>
      <c r="SG5">
        <f t="shared" si="31"/>
        <v>498</v>
      </c>
      <c r="SH5">
        <f t="shared" si="31"/>
        <v>499</v>
      </c>
      <c r="SI5">
        <f t="shared" si="31"/>
        <v>500</v>
      </c>
      <c r="SJ5">
        <f t="shared" si="31"/>
        <v>501</v>
      </c>
      <c r="SK5">
        <f t="shared" si="31"/>
        <v>502</v>
      </c>
      <c r="SL5">
        <f t="shared" si="31"/>
        <v>503</v>
      </c>
      <c r="SM5">
        <f t="shared" si="31"/>
        <v>504</v>
      </c>
      <c r="SN5">
        <f t="shared" si="31"/>
        <v>505</v>
      </c>
      <c r="SO5">
        <f t="shared" si="31"/>
        <v>506</v>
      </c>
      <c r="SP5">
        <f t="shared" si="31"/>
        <v>507</v>
      </c>
      <c r="SQ5">
        <f t="shared" si="31"/>
        <v>508</v>
      </c>
      <c r="SR5">
        <f t="shared" si="31"/>
        <v>509</v>
      </c>
      <c r="SS5">
        <f t="shared" si="31"/>
        <v>510</v>
      </c>
      <c r="ST5">
        <f t="shared" si="31"/>
        <v>511</v>
      </c>
      <c r="SU5">
        <f t="shared" si="31"/>
        <v>512</v>
      </c>
      <c r="SV5">
        <f t="shared" ref="SV5:VG5" si="32">MOD(SV2,$C$19)</f>
        <v>513</v>
      </c>
      <c r="SW5">
        <f t="shared" si="32"/>
        <v>514</v>
      </c>
      <c r="SX5">
        <f t="shared" si="32"/>
        <v>515</v>
      </c>
      <c r="SY5">
        <f t="shared" si="32"/>
        <v>516</v>
      </c>
      <c r="SZ5">
        <f t="shared" si="32"/>
        <v>517</v>
      </c>
      <c r="TA5">
        <f t="shared" si="32"/>
        <v>518</v>
      </c>
      <c r="TB5">
        <f t="shared" si="32"/>
        <v>519</v>
      </c>
      <c r="TC5">
        <f t="shared" si="32"/>
        <v>520</v>
      </c>
      <c r="TD5">
        <f t="shared" si="32"/>
        <v>521</v>
      </c>
      <c r="TE5">
        <f t="shared" si="32"/>
        <v>522</v>
      </c>
      <c r="TF5">
        <f t="shared" si="32"/>
        <v>523</v>
      </c>
      <c r="TG5">
        <f t="shared" si="32"/>
        <v>524</v>
      </c>
      <c r="TH5">
        <f t="shared" si="32"/>
        <v>525</v>
      </c>
      <c r="TI5">
        <f t="shared" si="32"/>
        <v>526</v>
      </c>
      <c r="TJ5">
        <f t="shared" si="32"/>
        <v>527</v>
      </c>
      <c r="TK5">
        <f t="shared" si="32"/>
        <v>528</v>
      </c>
      <c r="TL5">
        <f t="shared" si="32"/>
        <v>529</v>
      </c>
      <c r="TM5">
        <f t="shared" si="32"/>
        <v>530</v>
      </c>
      <c r="TN5">
        <f t="shared" si="32"/>
        <v>531</v>
      </c>
      <c r="TO5">
        <f t="shared" si="32"/>
        <v>532</v>
      </c>
      <c r="TP5">
        <f t="shared" si="32"/>
        <v>533</v>
      </c>
      <c r="TQ5">
        <f t="shared" si="32"/>
        <v>534</v>
      </c>
      <c r="TR5">
        <f t="shared" si="32"/>
        <v>535</v>
      </c>
      <c r="TS5">
        <f t="shared" si="32"/>
        <v>536</v>
      </c>
      <c r="TT5">
        <f t="shared" si="32"/>
        <v>537</v>
      </c>
      <c r="TU5">
        <f t="shared" si="32"/>
        <v>538</v>
      </c>
      <c r="TV5">
        <f t="shared" si="32"/>
        <v>539</v>
      </c>
      <c r="TW5">
        <f t="shared" si="32"/>
        <v>540</v>
      </c>
      <c r="TX5">
        <f t="shared" si="32"/>
        <v>541</v>
      </c>
      <c r="TY5">
        <f t="shared" si="32"/>
        <v>542</v>
      </c>
      <c r="TZ5">
        <f t="shared" si="32"/>
        <v>543</v>
      </c>
      <c r="UA5">
        <f t="shared" si="32"/>
        <v>544</v>
      </c>
      <c r="UB5">
        <f t="shared" si="32"/>
        <v>545</v>
      </c>
      <c r="UC5">
        <f t="shared" si="32"/>
        <v>546</v>
      </c>
      <c r="UD5">
        <f t="shared" si="32"/>
        <v>547</v>
      </c>
      <c r="UE5">
        <f t="shared" si="32"/>
        <v>548</v>
      </c>
      <c r="UF5">
        <f t="shared" si="32"/>
        <v>549</v>
      </c>
      <c r="UG5">
        <f t="shared" si="32"/>
        <v>550</v>
      </c>
      <c r="UH5">
        <f t="shared" si="32"/>
        <v>551</v>
      </c>
      <c r="UI5">
        <f t="shared" si="32"/>
        <v>552</v>
      </c>
      <c r="UJ5">
        <f t="shared" si="32"/>
        <v>553</v>
      </c>
      <c r="UK5">
        <f t="shared" si="32"/>
        <v>554</v>
      </c>
      <c r="UL5">
        <f t="shared" si="32"/>
        <v>555</v>
      </c>
      <c r="UM5">
        <f t="shared" si="32"/>
        <v>556</v>
      </c>
      <c r="UN5">
        <f t="shared" si="32"/>
        <v>557</v>
      </c>
      <c r="UO5">
        <f t="shared" si="32"/>
        <v>558</v>
      </c>
      <c r="UP5">
        <f t="shared" si="32"/>
        <v>559</v>
      </c>
      <c r="UQ5">
        <f t="shared" si="32"/>
        <v>560</v>
      </c>
      <c r="UR5">
        <f t="shared" si="32"/>
        <v>561</v>
      </c>
      <c r="US5">
        <f t="shared" si="32"/>
        <v>562</v>
      </c>
      <c r="UT5">
        <f t="shared" si="32"/>
        <v>563</v>
      </c>
      <c r="UU5">
        <f t="shared" si="32"/>
        <v>564</v>
      </c>
      <c r="UV5">
        <f t="shared" si="32"/>
        <v>565</v>
      </c>
      <c r="UW5">
        <f t="shared" si="32"/>
        <v>566</v>
      </c>
      <c r="UX5">
        <f t="shared" si="32"/>
        <v>567</v>
      </c>
      <c r="UY5">
        <f t="shared" si="32"/>
        <v>568</v>
      </c>
      <c r="UZ5">
        <f t="shared" si="32"/>
        <v>569</v>
      </c>
      <c r="VA5">
        <f t="shared" si="32"/>
        <v>570</v>
      </c>
      <c r="VB5">
        <f t="shared" si="32"/>
        <v>571</v>
      </c>
      <c r="VC5">
        <f t="shared" si="32"/>
        <v>572</v>
      </c>
      <c r="VD5">
        <f t="shared" si="32"/>
        <v>573</v>
      </c>
      <c r="VE5">
        <f t="shared" si="32"/>
        <v>574</v>
      </c>
      <c r="VF5">
        <f t="shared" si="32"/>
        <v>575</v>
      </c>
      <c r="VG5">
        <f t="shared" si="32"/>
        <v>576</v>
      </c>
      <c r="VH5">
        <f t="shared" ref="VH5:XS5" si="33">MOD(VH2,$C$19)</f>
        <v>577</v>
      </c>
      <c r="VI5">
        <f t="shared" si="33"/>
        <v>578</v>
      </c>
      <c r="VJ5">
        <f t="shared" si="33"/>
        <v>579</v>
      </c>
      <c r="VK5">
        <f t="shared" si="33"/>
        <v>580</v>
      </c>
      <c r="VL5">
        <f t="shared" si="33"/>
        <v>581</v>
      </c>
      <c r="VM5">
        <f t="shared" si="33"/>
        <v>582</v>
      </c>
      <c r="VN5">
        <f t="shared" si="33"/>
        <v>583</v>
      </c>
      <c r="VO5">
        <f t="shared" si="33"/>
        <v>584</v>
      </c>
      <c r="VP5">
        <f t="shared" si="33"/>
        <v>585</v>
      </c>
      <c r="VQ5">
        <f t="shared" si="33"/>
        <v>586</v>
      </c>
      <c r="VR5">
        <f t="shared" si="33"/>
        <v>587</v>
      </c>
      <c r="VS5">
        <f t="shared" si="33"/>
        <v>588</v>
      </c>
      <c r="VT5">
        <f t="shared" si="33"/>
        <v>589</v>
      </c>
      <c r="VU5">
        <f t="shared" si="33"/>
        <v>590</v>
      </c>
      <c r="VV5">
        <f t="shared" si="33"/>
        <v>591</v>
      </c>
      <c r="VW5">
        <f t="shared" si="33"/>
        <v>592</v>
      </c>
      <c r="VX5">
        <f t="shared" si="33"/>
        <v>593</v>
      </c>
      <c r="VY5">
        <f t="shared" si="33"/>
        <v>594</v>
      </c>
      <c r="VZ5">
        <f t="shared" si="33"/>
        <v>595</v>
      </c>
      <c r="WA5">
        <f t="shared" si="33"/>
        <v>596</v>
      </c>
      <c r="WB5">
        <f t="shared" si="33"/>
        <v>597</v>
      </c>
      <c r="WC5">
        <f t="shared" si="33"/>
        <v>598</v>
      </c>
      <c r="WD5">
        <f t="shared" si="33"/>
        <v>599</v>
      </c>
      <c r="WE5">
        <f t="shared" si="33"/>
        <v>600</v>
      </c>
      <c r="WF5">
        <f t="shared" si="33"/>
        <v>601</v>
      </c>
      <c r="WG5">
        <f t="shared" si="33"/>
        <v>602</v>
      </c>
      <c r="WH5">
        <f t="shared" si="33"/>
        <v>603</v>
      </c>
      <c r="WI5">
        <f t="shared" si="33"/>
        <v>604</v>
      </c>
      <c r="WJ5">
        <f t="shared" si="33"/>
        <v>605</v>
      </c>
      <c r="WK5">
        <f t="shared" si="33"/>
        <v>606</v>
      </c>
      <c r="WL5">
        <f t="shared" si="33"/>
        <v>607</v>
      </c>
      <c r="WM5">
        <f t="shared" si="33"/>
        <v>608</v>
      </c>
      <c r="WN5">
        <f t="shared" si="33"/>
        <v>609</v>
      </c>
      <c r="WO5">
        <f t="shared" si="33"/>
        <v>610</v>
      </c>
      <c r="WP5">
        <f t="shared" si="33"/>
        <v>611</v>
      </c>
      <c r="WQ5">
        <f t="shared" si="33"/>
        <v>612</v>
      </c>
      <c r="WR5">
        <f t="shared" si="33"/>
        <v>613</v>
      </c>
      <c r="WS5">
        <f t="shared" si="33"/>
        <v>614</v>
      </c>
      <c r="WT5">
        <f t="shared" si="33"/>
        <v>615</v>
      </c>
      <c r="WU5">
        <f t="shared" si="33"/>
        <v>616</v>
      </c>
      <c r="WV5">
        <f t="shared" si="33"/>
        <v>617</v>
      </c>
      <c r="WW5">
        <f t="shared" si="33"/>
        <v>618</v>
      </c>
      <c r="WX5">
        <f t="shared" si="33"/>
        <v>619</v>
      </c>
      <c r="WY5">
        <f t="shared" si="33"/>
        <v>620</v>
      </c>
      <c r="WZ5">
        <f t="shared" si="33"/>
        <v>621</v>
      </c>
      <c r="XA5">
        <f t="shared" si="33"/>
        <v>622</v>
      </c>
      <c r="XB5">
        <f t="shared" si="33"/>
        <v>623</v>
      </c>
      <c r="XC5">
        <f t="shared" si="33"/>
        <v>624</v>
      </c>
      <c r="XD5">
        <f t="shared" si="33"/>
        <v>625</v>
      </c>
      <c r="XE5">
        <f t="shared" si="33"/>
        <v>626</v>
      </c>
      <c r="XF5">
        <f t="shared" si="33"/>
        <v>627</v>
      </c>
      <c r="XG5">
        <f t="shared" si="33"/>
        <v>628</v>
      </c>
      <c r="XH5">
        <f t="shared" si="33"/>
        <v>629</v>
      </c>
      <c r="XI5">
        <f t="shared" si="33"/>
        <v>630</v>
      </c>
      <c r="XJ5">
        <f t="shared" si="33"/>
        <v>631</v>
      </c>
      <c r="XK5">
        <f t="shared" si="33"/>
        <v>632</v>
      </c>
      <c r="XL5">
        <f t="shared" si="33"/>
        <v>633</v>
      </c>
      <c r="XM5">
        <f t="shared" si="33"/>
        <v>634</v>
      </c>
      <c r="XN5">
        <f t="shared" si="33"/>
        <v>635</v>
      </c>
      <c r="XO5">
        <f t="shared" si="33"/>
        <v>636</v>
      </c>
      <c r="XP5">
        <f t="shared" si="33"/>
        <v>637</v>
      </c>
      <c r="XQ5">
        <f t="shared" si="33"/>
        <v>638</v>
      </c>
      <c r="XR5">
        <f t="shared" si="33"/>
        <v>639</v>
      </c>
      <c r="XS5">
        <f t="shared" si="33"/>
        <v>640</v>
      </c>
      <c r="XT5">
        <f t="shared" ref="XT5:AAE5" si="34">MOD(XT2,$C$19)</f>
        <v>641</v>
      </c>
      <c r="XU5">
        <f t="shared" si="34"/>
        <v>642</v>
      </c>
      <c r="XV5">
        <f t="shared" si="34"/>
        <v>643</v>
      </c>
      <c r="XW5">
        <f t="shared" si="34"/>
        <v>644</v>
      </c>
      <c r="XX5">
        <f t="shared" si="34"/>
        <v>645</v>
      </c>
      <c r="XY5">
        <f t="shared" si="34"/>
        <v>646</v>
      </c>
      <c r="XZ5">
        <f t="shared" si="34"/>
        <v>647</v>
      </c>
      <c r="YA5">
        <f t="shared" si="34"/>
        <v>648</v>
      </c>
      <c r="YB5">
        <f t="shared" si="34"/>
        <v>649</v>
      </c>
      <c r="YC5">
        <f t="shared" si="34"/>
        <v>650</v>
      </c>
      <c r="YD5">
        <f t="shared" si="34"/>
        <v>651</v>
      </c>
      <c r="YE5">
        <f t="shared" si="34"/>
        <v>652</v>
      </c>
      <c r="YF5">
        <f t="shared" si="34"/>
        <v>653</v>
      </c>
      <c r="YG5">
        <f t="shared" si="34"/>
        <v>654</v>
      </c>
      <c r="YH5">
        <f t="shared" si="34"/>
        <v>655</v>
      </c>
      <c r="YI5">
        <f t="shared" si="34"/>
        <v>656</v>
      </c>
      <c r="YJ5">
        <f t="shared" si="34"/>
        <v>657</v>
      </c>
      <c r="YK5">
        <f t="shared" si="34"/>
        <v>658</v>
      </c>
      <c r="YL5">
        <f t="shared" si="34"/>
        <v>659</v>
      </c>
      <c r="YM5">
        <f t="shared" si="34"/>
        <v>660</v>
      </c>
      <c r="YN5">
        <f t="shared" si="34"/>
        <v>661</v>
      </c>
      <c r="YO5">
        <f t="shared" si="34"/>
        <v>662</v>
      </c>
      <c r="YP5">
        <f t="shared" si="34"/>
        <v>663</v>
      </c>
      <c r="YQ5">
        <f t="shared" si="34"/>
        <v>664</v>
      </c>
      <c r="YR5">
        <f t="shared" si="34"/>
        <v>665</v>
      </c>
      <c r="YS5">
        <f t="shared" si="34"/>
        <v>666</v>
      </c>
      <c r="YT5">
        <f t="shared" si="34"/>
        <v>667</v>
      </c>
      <c r="YU5">
        <f t="shared" si="34"/>
        <v>668</v>
      </c>
      <c r="YV5">
        <f t="shared" si="34"/>
        <v>669</v>
      </c>
      <c r="YW5">
        <f t="shared" si="34"/>
        <v>670</v>
      </c>
      <c r="YX5">
        <f t="shared" si="34"/>
        <v>671</v>
      </c>
      <c r="YY5">
        <f t="shared" si="34"/>
        <v>672</v>
      </c>
      <c r="YZ5">
        <f t="shared" si="34"/>
        <v>673</v>
      </c>
      <c r="ZA5">
        <f t="shared" si="34"/>
        <v>674</v>
      </c>
      <c r="ZB5">
        <f t="shared" si="34"/>
        <v>675</v>
      </c>
      <c r="ZC5">
        <f t="shared" si="34"/>
        <v>676</v>
      </c>
      <c r="ZD5">
        <f t="shared" si="34"/>
        <v>677</v>
      </c>
      <c r="ZE5">
        <f t="shared" si="34"/>
        <v>678</v>
      </c>
      <c r="ZF5">
        <f t="shared" si="34"/>
        <v>679</v>
      </c>
      <c r="ZG5">
        <f t="shared" si="34"/>
        <v>680</v>
      </c>
      <c r="ZH5">
        <f t="shared" si="34"/>
        <v>681</v>
      </c>
      <c r="ZI5">
        <f t="shared" si="34"/>
        <v>682</v>
      </c>
      <c r="ZJ5">
        <f t="shared" si="34"/>
        <v>683</v>
      </c>
      <c r="ZK5">
        <f t="shared" si="34"/>
        <v>684</v>
      </c>
      <c r="ZL5">
        <f t="shared" si="34"/>
        <v>685</v>
      </c>
      <c r="ZM5">
        <f t="shared" si="34"/>
        <v>686</v>
      </c>
      <c r="ZN5">
        <f t="shared" si="34"/>
        <v>687</v>
      </c>
      <c r="ZO5">
        <f t="shared" si="34"/>
        <v>688</v>
      </c>
      <c r="ZP5">
        <f t="shared" si="34"/>
        <v>689</v>
      </c>
      <c r="ZQ5">
        <f t="shared" si="34"/>
        <v>690</v>
      </c>
      <c r="ZR5">
        <f t="shared" si="34"/>
        <v>691</v>
      </c>
      <c r="ZS5">
        <f t="shared" si="34"/>
        <v>692</v>
      </c>
      <c r="ZT5">
        <f t="shared" si="34"/>
        <v>693</v>
      </c>
      <c r="ZU5">
        <f t="shared" si="34"/>
        <v>694</v>
      </c>
      <c r="ZV5">
        <f t="shared" si="34"/>
        <v>695</v>
      </c>
      <c r="ZW5">
        <f t="shared" si="34"/>
        <v>696</v>
      </c>
      <c r="ZX5">
        <f t="shared" si="34"/>
        <v>697</v>
      </c>
      <c r="ZY5">
        <f t="shared" si="34"/>
        <v>698</v>
      </c>
      <c r="ZZ5">
        <f t="shared" si="34"/>
        <v>699</v>
      </c>
      <c r="AAA5">
        <f t="shared" si="34"/>
        <v>700</v>
      </c>
      <c r="AAB5">
        <f t="shared" si="34"/>
        <v>701</v>
      </c>
      <c r="AAC5">
        <f t="shared" si="34"/>
        <v>702</v>
      </c>
      <c r="AAD5">
        <f t="shared" si="34"/>
        <v>703</v>
      </c>
      <c r="AAE5">
        <f t="shared" si="34"/>
        <v>704</v>
      </c>
      <c r="AAF5">
        <f t="shared" ref="AAF5:AAU5" si="35">MOD(AAF2,$C$19)</f>
        <v>705</v>
      </c>
      <c r="AAG5">
        <f t="shared" si="35"/>
        <v>706</v>
      </c>
      <c r="AAH5">
        <f t="shared" si="35"/>
        <v>707</v>
      </c>
      <c r="AAI5">
        <f t="shared" si="35"/>
        <v>708</v>
      </c>
      <c r="AAJ5">
        <f t="shared" si="35"/>
        <v>709</v>
      </c>
      <c r="AAK5">
        <f t="shared" si="35"/>
        <v>710</v>
      </c>
      <c r="AAL5">
        <f t="shared" si="35"/>
        <v>711</v>
      </c>
      <c r="AAM5">
        <f t="shared" si="35"/>
        <v>712</v>
      </c>
      <c r="AAN5">
        <f t="shared" si="35"/>
        <v>713</v>
      </c>
      <c r="AAO5">
        <f t="shared" si="35"/>
        <v>714</v>
      </c>
      <c r="AAP5">
        <f t="shared" si="35"/>
        <v>715</v>
      </c>
      <c r="AAQ5">
        <f t="shared" si="35"/>
        <v>716</v>
      </c>
      <c r="AAR5">
        <f t="shared" si="35"/>
        <v>717</v>
      </c>
      <c r="AAS5">
        <f t="shared" si="35"/>
        <v>718</v>
      </c>
      <c r="AAT5">
        <f t="shared" si="35"/>
        <v>719</v>
      </c>
      <c r="AAU5">
        <f t="shared" si="35"/>
        <v>0</v>
      </c>
    </row>
    <row r="6" spans="2:723" x14ac:dyDescent="0.25">
      <c r="B6" s="5">
        <v>4</v>
      </c>
      <c r="C6">
        <f>MOD(C2,$C$20)</f>
        <v>0</v>
      </c>
      <c r="D6">
        <f t="shared" ref="D6:BO6" si="36">MOD(D2,$C$20)</f>
        <v>1</v>
      </c>
      <c r="E6">
        <f t="shared" si="36"/>
        <v>2</v>
      </c>
      <c r="F6">
        <f t="shared" si="36"/>
        <v>3</v>
      </c>
      <c r="G6">
        <f t="shared" si="36"/>
        <v>4</v>
      </c>
      <c r="H6">
        <f t="shared" si="36"/>
        <v>5</v>
      </c>
      <c r="I6">
        <f t="shared" si="36"/>
        <v>6</v>
      </c>
      <c r="J6">
        <f t="shared" si="36"/>
        <v>7</v>
      </c>
      <c r="K6">
        <f t="shared" si="36"/>
        <v>8</v>
      </c>
      <c r="L6">
        <f t="shared" si="36"/>
        <v>9</v>
      </c>
      <c r="M6">
        <f t="shared" si="36"/>
        <v>10</v>
      </c>
      <c r="N6">
        <f t="shared" si="36"/>
        <v>11</v>
      </c>
      <c r="O6">
        <f t="shared" si="36"/>
        <v>12</v>
      </c>
      <c r="P6">
        <f t="shared" si="36"/>
        <v>13</v>
      </c>
      <c r="Q6">
        <f t="shared" si="36"/>
        <v>14</v>
      </c>
      <c r="R6">
        <f t="shared" si="36"/>
        <v>15</v>
      </c>
      <c r="S6">
        <f t="shared" si="36"/>
        <v>16</v>
      </c>
      <c r="T6">
        <f t="shared" si="36"/>
        <v>17</v>
      </c>
      <c r="U6">
        <f t="shared" si="36"/>
        <v>18</v>
      </c>
      <c r="V6">
        <f t="shared" si="36"/>
        <v>19</v>
      </c>
      <c r="W6">
        <f t="shared" si="36"/>
        <v>20</v>
      </c>
      <c r="X6">
        <f t="shared" si="36"/>
        <v>21</v>
      </c>
      <c r="Y6">
        <f t="shared" si="36"/>
        <v>22</v>
      </c>
      <c r="Z6">
        <f t="shared" si="36"/>
        <v>23</v>
      </c>
      <c r="AA6">
        <f t="shared" si="36"/>
        <v>24</v>
      </c>
      <c r="AB6">
        <f t="shared" si="36"/>
        <v>25</v>
      </c>
      <c r="AC6">
        <f t="shared" si="36"/>
        <v>26</v>
      </c>
      <c r="AD6">
        <f t="shared" si="36"/>
        <v>27</v>
      </c>
      <c r="AE6">
        <f t="shared" si="36"/>
        <v>28</v>
      </c>
      <c r="AF6">
        <f t="shared" si="36"/>
        <v>29</v>
      </c>
      <c r="AG6">
        <f t="shared" si="36"/>
        <v>0</v>
      </c>
      <c r="AH6">
        <f t="shared" si="36"/>
        <v>1</v>
      </c>
      <c r="AI6">
        <f t="shared" si="36"/>
        <v>2</v>
      </c>
      <c r="AJ6">
        <f t="shared" si="36"/>
        <v>3</v>
      </c>
      <c r="AK6">
        <f t="shared" si="36"/>
        <v>4</v>
      </c>
      <c r="AL6">
        <f t="shared" si="36"/>
        <v>5</v>
      </c>
      <c r="AM6">
        <f t="shared" si="36"/>
        <v>6</v>
      </c>
      <c r="AN6">
        <f t="shared" si="36"/>
        <v>7</v>
      </c>
      <c r="AO6">
        <f t="shared" si="36"/>
        <v>8</v>
      </c>
      <c r="AP6">
        <f t="shared" si="36"/>
        <v>9</v>
      </c>
      <c r="AQ6">
        <f t="shared" si="36"/>
        <v>10</v>
      </c>
      <c r="AR6">
        <f t="shared" si="36"/>
        <v>11</v>
      </c>
      <c r="AS6">
        <f t="shared" si="36"/>
        <v>12</v>
      </c>
      <c r="AT6">
        <f t="shared" si="36"/>
        <v>13</v>
      </c>
      <c r="AU6">
        <f t="shared" si="36"/>
        <v>14</v>
      </c>
      <c r="AV6">
        <f t="shared" si="36"/>
        <v>15</v>
      </c>
      <c r="AW6">
        <f t="shared" si="36"/>
        <v>16</v>
      </c>
      <c r="AX6">
        <f t="shared" si="36"/>
        <v>17</v>
      </c>
      <c r="AY6">
        <f t="shared" si="36"/>
        <v>18</v>
      </c>
      <c r="AZ6">
        <f t="shared" si="36"/>
        <v>19</v>
      </c>
      <c r="BA6">
        <f t="shared" si="36"/>
        <v>20</v>
      </c>
      <c r="BB6">
        <f t="shared" si="36"/>
        <v>21</v>
      </c>
      <c r="BC6">
        <f t="shared" si="36"/>
        <v>22</v>
      </c>
      <c r="BD6">
        <f t="shared" si="36"/>
        <v>23</v>
      </c>
      <c r="BE6">
        <f t="shared" si="36"/>
        <v>24</v>
      </c>
      <c r="BF6">
        <f t="shared" si="36"/>
        <v>25</v>
      </c>
      <c r="BG6">
        <f t="shared" si="36"/>
        <v>26</v>
      </c>
      <c r="BH6">
        <f t="shared" si="36"/>
        <v>27</v>
      </c>
      <c r="BI6">
        <f t="shared" si="36"/>
        <v>28</v>
      </c>
      <c r="BJ6">
        <f t="shared" si="36"/>
        <v>29</v>
      </c>
      <c r="BK6">
        <f t="shared" si="36"/>
        <v>0</v>
      </c>
      <c r="BL6">
        <f t="shared" si="36"/>
        <v>1</v>
      </c>
      <c r="BM6">
        <f t="shared" si="36"/>
        <v>2</v>
      </c>
      <c r="BN6">
        <f t="shared" si="36"/>
        <v>3</v>
      </c>
      <c r="BO6">
        <f t="shared" si="36"/>
        <v>4</v>
      </c>
      <c r="BP6">
        <f t="shared" ref="BP6:EA6" si="37">MOD(BP2,$C$20)</f>
        <v>5</v>
      </c>
      <c r="BQ6">
        <f t="shared" si="37"/>
        <v>6</v>
      </c>
      <c r="BR6">
        <f t="shared" si="37"/>
        <v>7</v>
      </c>
      <c r="BS6">
        <f t="shared" si="37"/>
        <v>8</v>
      </c>
      <c r="BT6">
        <f t="shared" si="37"/>
        <v>9</v>
      </c>
      <c r="BU6">
        <f t="shared" si="37"/>
        <v>10</v>
      </c>
      <c r="BV6">
        <f t="shared" si="37"/>
        <v>11</v>
      </c>
      <c r="BW6">
        <f t="shared" si="37"/>
        <v>12</v>
      </c>
      <c r="BX6">
        <f t="shared" si="37"/>
        <v>13</v>
      </c>
      <c r="BY6">
        <f t="shared" si="37"/>
        <v>14</v>
      </c>
      <c r="BZ6">
        <f t="shared" si="37"/>
        <v>15</v>
      </c>
      <c r="CA6">
        <f t="shared" si="37"/>
        <v>16</v>
      </c>
      <c r="CB6">
        <f t="shared" si="37"/>
        <v>17</v>
      </c>
      <c r="CC6">
        <f t="shared" si="37"/>
        <v>18</v>
      </c>
      <c r="CD6">
        <f t="shared" si="37"/>
        <v>19</v>
      </c>
      <c r="CE6">
        <f t="shared" si="37"/>
        <v>20</v>
      </c>
      <c r="CF6">
        <f t="shared" si="37"/>
        <v>21</v>
      </c>
      <c r="CG6">
        <f t="shared" si="37"/>
        <v>22</v>
      </c>
      <c r="CH6">
        <f t="shared" si="37"/>
        <v>23</v>
      </c>
      <c r="CI6">
        <f t="shared" si="37"/>
        <v>24</v>
      </c>
      <c r="CJ6">
        <f t="shared" si="37"/>
        <v>25</v>
      </c>
      <c r="CK6">
        <f t="shared" si="37"/>
        <v>26</v>
      </c>
      <c r="CL6">
        <f t="shared" si="37"/>
        <v>27</v>
      </c>
      <c r="CM6">
        <f t="shared" si="37"/>
        <v>28</v>
      </c>
      <c r="CN6">
        <f t="shared" si="37"/>
        <v>29</v>
      </c>
      <c r="CO6">
        <f t="shared" si="37"/>
        <v>0</v>
      </c>
      <c r="CP6">
        <f t="shared" si="37"/>
        <v>1</v>
      </c>
      <c r="CQ6">
        <f t="shared" si="37"/>
        <v>2</v>
      </c>
      <c r="CR6">
        <f t="shared" si="37"/>
        <v>3</v>
      </c>
      <c r="CS6">
        <f t="shared" si="37"/>
        <v>4</v>
      </c>
      <c r="CT6">
        <f t="shared" si="37"/>
        <v>5</v>
      </c>
      <c r="CU6">
        <f t="shared" si="37"/>
        <v>6</v>
      </c>
      <c r="CV6">
        <f t="shared" si="37"/>
        <v>7</v>
      </c>
      <c r="CW6">
        <f t="shared" si="37"/>
        <v>8</v>
      </c>
      <c r="CX6">
        <f t="shared" si="37"/>
        <v>9</v>
      </c>
      <c r="CY6">
        <f t="shared" si="37"/>
        <v>10</v>
      </c>
      <c r="CZ6">
        <f t="shared" si="37"/>
        <v>11</v>
      </c>
      <c r="DA6">
        <f t="shared" si="37"/>
        <v>12</v>
      </c>
      <c r="DB6">
        <f t="shared" si="37"/>
        <v>13</v>
      </c>
      <c r="DC6">
        <f t="shared" si="37"/>
        <v>14</v>
      </c>
      <c r="DD6">
        <f t="shared" si="37"/>
        <v>15</v>
      </c>
      <c r="DE6">
        <f t="shared" si="37"/>
        <v>16</v>
      </c>
      <c r="DF6">
        <f t="shared" si="37"/>
        <v>17</v>
      </c>
      <c r="DG6">
        <f t="shared" si="37"/>
        <v>18</v>
      </c>
      <c r="DH6">
        <f t="shared" si="37"/>
        <v>19</v>
      </c>
      <c r="DI6">
        <f t="shared" si="37"/>
        <v>20</v>
      </c>
      <c r="DJ6">
        <f t="shared" si="37"/>
        <v>21</v>
      </c>
      <c r="DK6">
        <f t="shared" si="37"/>
        <v>22</v>
      </c>
      <c r="DL6">
        <f t="shared" si="37"/>
        <v>23</v>
      </c>
      <c r="DM6">
        <f t="shared" si="37"/>
        <v>24</v>
      </c>
      <c r="DN6">
        <f t="shared" si="37"/>
        <v>25</v>
      </c>
      <c r="DO6">
        <f t="shared" si="37"/>
        <v>26</v>
      </c>
      <c r="DP6">
        <f t="shared" si="37"/>
        <v>27</v>
      </c>
      <c r="DQ6">
        <f t="shared" si="37"/>
        <v>28</v>
      </c>
      <c r="DR6">
        <f t="shared" si="37"/>
        <v>29</v>
      </c>
      <c r="DS6">
        <f t="shared" si="37"/>
        <v>0</v>
      </c>
      <c r="DT6">
        <f t="shared" si="37"/>
        <v>1</v>
      </c>
      <c r="DU6">
        <f t="shared" si="37"/>
        <v>2</v>
      </c>
      <c r="DV6">
        <f t="shared" si="37"/>
        <v>3</v>
      </c>
      <c r="DW6">
        <f t="shared" si="37"/>
        <v>4</v>
      </c>
      <c r="DX6">
        <f t="shared" si="37"/>
        <v>5</v>
      </c>
      <c r="DY6">
        <f t="shared" si="37"/>
        <v>6</v>
      </c>
      <c r="DZ6">
        <f t="shared" si="37"/>
        <v>7</v>
      </c>
      <c r="EA6">
        <f t="shared" si="37"/>
        <v>8</v>
      </c>
      <c r="EB6">
        <f t="shared" ref="EB6:GM6" si="38">MOD(EB2,$C$20)</f>
        <v>9</v>
      </c>
      <c r="EC6">
        <f t="shared" si="38"/>
        <v>10</v>
      </c>
      <c r="ED6">
        <f t="shared" si="38"/>
        <v>11</v>
      </c>
      <c r="EE6">
        <f t="shared" si="38"/>
        <v>12</v>
      </c>
      <c r="EF6">
        <f t="shared" si="38"/>
        <v>13</v>
      </c>
      <c r="EG6">
        <f t="shared" si="38"/>
        <v>14</v>
      </c>
      <c r="EH6">
        <f t="shared" si="38"/>
        <v>15</v>
      </c>
      <c r="EI6">
        <f t="shared" si="38"/>
        <v>16</v>
      </c>
      <c r="EJ6">
        <f t="shared" si="38"/>
        <v>17</v>
      </c>
      <c r="EK6">
        <f t="shared" si="38"/>
        <v>18</v>
      </c>
      <c r="EL6">
        <f t="shared" si="38"/>
        <v>19</v>
      </c>
      <c r="EM6">
        <f t="shared" si="38"/>
        <v>20</v>
      </c>
      <c r="EN6">
        <f t="shared" si="38"/>
        <v>21</v>
      </c>
      <c r="EO6">
        <f t="shared" si="38"/>
        <v>22</v>
      </c>
      <c r="EP6">
        <f t="shared" si="38"/>
        <v>23</v>
      </c>
      <c r="EQ6">
        <f t="shared" si="38"/>
        <v>24</v>
      </c>
      <c r="ER6">
        <f t="shared" si="38"/>
        <v>25</v>
      </c>
      <c r="ES6">
        <f t="shared" si="38"/>
        <v>26</v>
      </c>
      <c r="ET6">
        <f t="shared" si="38"/>
        <v>27</v>
      </c>
      <c r="EU6">
        <f t="shared" si="38"/>
        <v>28</v>
      </c>
      <c r="EV6">
        <f t="shared" si="38"/>
        <v>29</v>
      </c>
      <c r="EW6">
        <f t="shared" si="38"/>
        <v>0</v>
      </c>
      <c r="EX6">
        <f t="shared" si="38"/>
        <v>1</v>
      </c>
      <c r="EY6">
        <f t="shared" si="38"/>
        <v>2</v>
      </c>
      <c r="EZ6">
        <f t="shared" si="38"/>
        <v>3</v>
      </c>
      <c r="FA6">
        <f t="shared" si="38"/>
        <v>4</v>
      </c>
      <c r="FB6">
        <f t="shared" si="38"/>
        <v>5</v>
      </c>
      <c r="FC6">
        <f t="shared" si="38"/>
        <v>6</v>
      </c>
      <c r="FD6">
        <f t="shared" si="38"/>
        <v>7</v>
      </c>
      <c r="FE6">
        <f t="shared" si="38"/>
        <v>8</v>
      </c>
      <c r="FF6">
        <f t="shared" si="38"/>
        <v>9</v>
      </c>
      <c r="FG6">
        <f t="shared" si="38"/>
        <v>10</v>
      </c>
      <c r="FH6">
        <f t="shared" si="38"/>
        <v>11</v>
      </c>
      <c r="FI6">
        <f t="shared" si="38"/>
        <v>12</v>
      </c>
      <c r="FJ6">
        <f t="shared" si="38"/>
        <v>13</v>
      </c>
      <c r="FK6">
        <f t="shared" si="38"/>
        <v>14</v>
      </c>
      <c r="FL6">
        <f t="shared" si="38"/>
        <v>15</v>
      </c>
      <c r="FM6">
        <f t="shared" si="38"/>
        <v>16</v>
      </c>
      <c r="FN6">
        <f t="shared" si="38"/>
        <v>17</v>
      </c>
      <c r="FO6">
        <f t="shared" si="38"/>
        <v>18</v>
      </c>
      <c r="FP6">
        <f t="shared" si="38"/>
        <v>19</v>
      </c>
      <c r="FQ6">
        <f t="shared" si="38"/>
        <v>20</v>
      </c>
      <c r="FR6">
        <f t="shared" si="38"/>
        <v>21</v>
      </c>
      <c r="FS6">
        <f t="shared" si="38"/>
        <v>22</v>
      </c>
      <c r="FT6">
        <f t="shared" si="38"/>
        <v>23</v>
      </c>
      <c r="FU6">
        <f t="shared" si="38"/>
        <v>24</v>
      </c>
      <c r="FV6">
        <f t="shared" si="38"/>
        <v>25</v>
      </c>
      <c r="FW6">
        <f t="shared" si="38"/>
        <v>26</v>
      </c>
      <c r="FX6">
        <f t="shared" si="38"/>
        <v>27</v>
      </c>
      <c r="FY6">
        <f t="shared" si="38"/>
        <v>28</v>
      </c>
      <c r="FZ6">
        <f t="shared" si="38"/>
        <v>29</v>
      </c>
      <c r="GA6">
        <f t="shared" si="38"/>
        <v>0</v>
      </c>
      <c r="GB6">
        <f t="shared" si="38"/>
        <v>1</v>
      </c>
      <c r="GC6">
        <f t="shared" si="38"/>
        <v>2</v>
      </c>
      <c r="GD6">
        <f t="shared" si="38"/>
        <v>3</v>
      </c>
      <c r="GE6">
        <f t="shared" si="38"/>
        <v>4</v>
      </c>
      <c r="GF6">
        <f t="shared" si="38"/>
        <v>5</v>
      </c>
      <c r="GG6">
        <f t="shared" si="38"/>
        <v>6</v>
      </c>
      <c r="GH6">
        <f t="shared" si="38"/>
        <v>7</v>
      </c>
      <c r="GI6">
        <f t="shared" si="38"/>
        <v>8</v>
      </c>
      <c r="GJ6">
        <f t="shared" si="38"/>
        <v>9</v>
      </c>
      <c r="GK6">
        <f t="shared" si="38"/>
        <v>10</v>
      </c>
      <c r="GL6">
        <f t="shared" si="38"/>
        <v>11</v>
      </c>
      <c r="GM6">
        <f t="shared" si="38"/>
        <v>12</v>
      </c>
      <c r="GN6">
        <f t="shared" ref="GN6:IY6" si="39">MOD(GN2,$C$20)</f>
        <v>13</v>
      </c>
      <c r="GO6">
        <f t="shared" si="39"/>
        <v>14</v>
      </c>
      <c r="GP6">
        <f t="shared" si="39"/>
        <v>15</v>
      </c>
      <c r="GQ6">
        <f t="shared" si="39"/>
        <v>16</v>
      </c>
      <c r="GR6">
        <f t="shared" si="39"/>
        <v>17</v>
      </c>
      <c r="GS6">
        <f t="shared" si="39"/>
        <v>18</v>
      </c>
      <c r="GT6">
        <f t="shared" si="39"/>
        <v>19</v>
      </c>
      <c r="GU6">
        <f t="shared" si="39"/>
        <v>20</v>
      </c>
      <c r="GV6">
        <f t="shared" si="39"/>
        <v>21</v>
      </c>
      <c r="GW6">
        <f t="shared" si="39"/>
        <v>22</v>
      </c>
      <c r="GX6">
        <f t="shared" si="39"/>
        <v>23</v>
      </c>
      <c r="GY6">
        <f t="shared" si="39"/>
        <v>24</v>
      </c>
      <c r="GZ6">
        <f t="shared" si="39"/>
        <v>25</v>
      </c>
      <c r="HA6">
        <f t="shared" si="39"/>
        <v>26</v>
      </c>
      <c r="HB6">
        <f t="shared" si="39"/>
        <v>27</v>
      </c>
      <c r="HC6">
        <f t="shared" si="39"/>
        <v>28</v>
      </c>
      <c r="HD6">
        <f t="shared" si="39"/>
        <v>29</v>
      </c>
      <c r="HE6">
        <f t="shared" si="39"/>
        <v>0</v>
      </c>
      <c r="HF6">
        <f t="shared" si="39"/>
        <v>1</v>
      </c>
      <c r="HG6">
        <f t="shared" si="39"/>
        <v>2</v>
      </c>
      <c r="HH6">
        <f t="shared" si="39"/>
        <v>3</v>
      </c>
      <c r="HI6">
        <f t="shared" si="39"/>
        <v>4</v>
      </c>
      <c r="HJ6">
        <f t="shared" si="39"/>
        <v>5</v>
      </c>
      <c r="HK6">
        <f t="shared" si="39"/>
        <v>6</v>
      </c>
      <c r="HL6">
        <f t="shared" si="39"/>
        <v>7</v>
      </c>
      <c r="HM6">
        <f t="shared" si="39"/>
        <v>8</v>
      </c>
      <c r="HN6">
        <f t="shared" si="39"/>
        <v>9</v>
      </c>
      <c r="HO6">
        <f t="shared" si="39"/>
        <v>10</v>
      </c>
      <c r="HP6">
        <f t="shared" si="39"/>
        <v>11</v>
      </c>
      <c r="HQ6">
        <f t="shared" si="39"/>
        <v>12</v>
      </c>
      <c r="HR6">
        <f t="shared" si="39"/>
        <v>13</v>
      </c>
      <c r="HS6">
        <f t="shared" si="39"/>
        <v>14</v>
      </c>
      <c r="HT6">
        <f t="shared" si="39"/>
        <v>15</v>
      </c>
      <c r="HU6">
        <f t="shared" si="39"/>
        <v>16</v>
      </c>
      <c r="HV6">
        <f t="shared" si="39"/>
        <v>17</v>
      </c>
      <c r="HW6">
        <f t="shared" si="39"/>
        <v>18</v>
      </c>
      <c r="HX6">
        <f t="shared" si="39"/>
        <v>19</v>
      </c>
      <c r="HY6">
        <f t="shared" si="39"/>
        <v>20</v>
      </c>
      <c r="HZ6">
        <f t="shared" si="39"/>
        <v>21</v>
      </c>
      <c r="IA6">
        <f t="shared" si="39"/>
        <v>22</v>
      </c>
      <c r="IB6">
        <f t="shared" si="39"/>
        <v>23</v>
      </c>
      <c r="IC6">
        <f t="shared" si="39"/>
        <v>24</v>
      </c>
      <c r="ID6">
        <f t="shared" si="39"/>
        <v>25</v>
      </c>
      <c r="IE6">
        <f t="shared" si="39"/>
        <v>26</v>
      </c>
      <c r="IF6">
        <f t="shared" si="39"/>
        <v>27</v>
      </c>
      <c r="IG6">
        <f t="shared" si="39"/>
        <v>28</v>
      </c>
      <c r="IH6">
        <f t="shared" si="39"/>
        <v>29</v>
      </c>
      <c r="II6">
        <f t="shared" si="39"/>
        <v>0</v>
      </c>
      <c r="IJ6">
        <f t="shared" si="39"/>
        <v>1</v>
      </c>
      <c r="IK6">
        <f t="shared" si="39"/>
        <v>2</v>
      </c>
      <c r="IL6">
        <f t="shared" si="39"/>
        <v>3</v>
      </c>
      <c r="IM6">
        <f t="shared" si="39"/>
        <v>4</v>
      </c>
      <c r="IN6">
        <f t="shared" si="39"/>
        <v>5</v>
      </c>
      <c r="IO6">
        <f t="shared" si="39"/>
        <v>6</v>
      </c>
      <c r="IP6">
        <f t="shared" si="39"/>
        <v>7</v>
      </c>
      <c r="IQ6">
        <f t="shared" si="39"/>
        <v>8</v>
      </c>
      <c r="IR6">
        <f t="shared" si="39"/>
        <v>9</v>
      </c>
      <c r="IS6">
        <f t="shared" si="39"/>
        <v>10</v>
      </c>
      <c r="IT6">
        <f t="shared" si="39"/>
        <v>11</v>
      </c>
      <c r="IU6">
        <f t="shared" si="39"/>
        <v>12</v>
      </c>
      <c r="IV6">
        <f t="shared" si="39"/>
        <v>13</v>
      </c>
      <c r="IW6">
        <f t="shared" si="39"/>
        <v>14</v>
      </c>
      <c r="IX6">
        <f t="shared" si="39"/>
        <v>15</v>
      </c>
      <c r="IY6">
        <f t="shared" si="39"/>
        <v>16</v>
      </c>
      <c r="IZ6">
        <f t="shared" ref="IZ6:LK6" si="40">MOD(IZ2,$C$20)</f>
        <v>17</v>
      </c>
      <c r="JA6">
        <f t="shared" si="40"/>
        <v>18</v>
      </c>
      <c r="JB6">
        <f t="shared" si="40"/>
        <v>19</v>
      </c>
      <c r="JC6">
        <f t="shared" si="40"/>
        <v>20</v>
      </c>
      <c r="JD6">
        <f t="shared" si="40"/>
        <v>21</v>
      </c>
      <c r="JE6">
        <f t="shared" si="40"/>
        <v>22</v>
      </c>
      <c r="JF6">
        <f t="shared" si="40"/>
        <v>23</v>
      </c>
      <c r="JG6">
        <f t="shared" si="40"/>
        <v>24</v>
      </c>
      <c r="JH6">
        <f t="shared" si="40"/>
        <v>25</v>
      </c>
      <c r="JI6">
        <f t="shared" si="40"/>
        <v>26</v>
      </c>
      <c r="JJ6">
        <f t="shared" si="40"/>
        <v>27</v>
      </c>
      <c r="JK6">
        <f t="shared" si="40"/>
        <v>28</v>
      </c>
      <c r="JL6">
        <f t="shared" si="40"/>
        <v>29</v>
      </c>
      <c r="JM6">
        <f t="shared" si="40"/>
        <v>0</v>
      </c>
      <c r="JN6">
        <f t="shared" si="40"/>
        <v>1</v>
      </c>
      <c r="JO6">
        <f t="shared" si="40"/>
        <v>2</v>
      </c>
      <c r="JP6">
        <f t="shared" si="40"/>
        <v>3</v>
      </c>
      <c r="JQ6">
        <f t="shared" si="40"/>
        <v>4</v>
      </c>
      <c r="JR6">
        <f t="shared" si="40"/>
        <v>5</v>
      </c>
      <c r="JS6">
        <f t="shared" si="40"/>
        <v>6</v>
      </c>
      <c r="JT6">
        <f t="shared" si="40"/>
        <v>7</v>
      </c>
      <c r="JU6">
        <f t="shared" si="40"/>
        <v>8</v>
      </c>
      <c r="JV6">
        <f t="shared" si="40"/>
        <v>9</v>
      </c>
      <c r="JW6">
        <f t="shared" si="40"/>
        <v>10</v>
      </c>
      <c r="JX6">
        <f t="shared" si="40"/>
        <v>11</v>
      </c>
      <c r="JY6">
        <f t="shared" si="40"/>
        <v>12</v>
      </c>
      <c r="JZ6">
        <f t="shared" si="40"/>
        <v>13</v>
      </c>
      <c r="KA6">
        <f t="shared" si="40"/>
        <v>14</v>
      </c>
      <c r="KB6">
        <f t="shared" si="40"/>
        <v>15</v>
      </c>
      <c r="KC6">
        <f t="shared" si="40"/>
        <v>16</v>
      </c>
      <c r="KD6">
        <f t="shared" si="40"/>
        <v>17</v>
      </c>
      <c r="KE6">
        <f t="shared" si="40"/>
        <v>18</v>
      </c>
      <c r="KF6">
        <f t="shared" si="40"/>
        <v>19</v>
      </c>
      <c r="KG6">
        <f t="shared" si="40"/>
        <v>20</v>
      </c>
      <c r="KH6">
        <f t="shared" si="40"/>
        <v>21</v>
      </c>
      <c r="KI6">
        <f t="shared" si="40"/>
        <v>22</v>
      </c>
      <c r="KJ6">
        <f t="shared" si="40"/>
        <v>23</v>
      </c>
      <c r="KK6">
        <f t="shared" si="40"/>
        <v>24</v>
      </c>
      <c r="KL6">
        <f t="shared" si="40"/>
        <v>25</v>
      </c>
      <c r="KM6">
        <f t="shared" si="40"/>
        <v>26</v>
      </c>
      <c r="KN6">
        <f t="shared" si="40"/>
        <v>27</v>
      </c>
      <c r="KO6">
        <f t="shared" si="40"/>
        <v>28</v>
      </c>
      <c r="KP6">
        <f t="shared" si="40"/>
        <v>29</v>
      </c>
      <c r="KQ6">
        <f t="shared" si="40"/>
        <v>0</v>
      </c>
      <c r="KR6">
        <f t="shared" si="40"/>
        <v>1</v>
      </c>
      <c r="KS6">
        <f t="shared" si="40"/>
        <v>2</v>
      </c>
      <c r="KT6">
        <f t="shared" si="40"/>
        <v>3</v>
      </c>
      <c r="KU6">
        <f t="shared" si="40"/>
        <v>4</v>
      </c>
      <c r="KV6">
        <f t="shared" si="40"/>
        <v>5</v>
      </c>
      <c r="KW6">
        <f t="shared" si="40"/>
        <v>6</v>
      </c>
      <c r="KX6">
        <f t="shared" si="40"/>
        <v>7</v>
      </c>
      <c r="KY6">
        <f t="shared" si="40"/>
        <v>8</v>
      </c>
      <c r="KZ6">
        <f t="shared" si="40"/>
        <v>9</v>
      </c>
      <c r="LA6">
        <f t="shared" si="40"/>
        <v>10</v>
      </c>
      <c r="LB6">
        <f t="shared" si="40"/>
        <v>11</v>
      </c>
      <c r="LC6">
        <f t="shared" si="40"/>
        <v>12</v>
      </c>
      <c r="LD6">
        <f t="shared" si="40"/>
        <v>13</v>
      </c>
      <c r="LE6">
        <f t="shared" si="40"/>
        <v>14</v>
      </c>
      <c r="LF6">
        <f t="shared" si="40"/>
        <v>15</v>
      </c>
      <c r="LG6">
        <f t="shared" si="40"/>
        <v>16</v>
      </c>
      <c r="LH6">
        <f t="shared" si="40"/>
        <v>17</v>
      </c>
      <c r="LI6">
        <f t="shared" si="40"/>
        <v>18</v>
      </c>
      <c r="LJ6">
        <f t="shared" si="40"/>
        <v>19</v>
      </c>
      <c r="LK6">
        <f t="shared" si="40"/>
        <v>20</v>
      </c>
      <c r="LL6">
        <f t="shared" ref="LL6:NW6" si="41">MOD(LL2,$C$20)</f>
        <v>21</v>
      </c>
      <c r="LM6">
        <f t="shared" si="41"/>
        <v>22</v>
      </c>
      <c r="LN6">
        <f t="shared" si="41"/>
        <v>23</v>
      </c>
      <c r="LO6">
        <f t="shared" si="41"/>
        <v>24</v>
      </c>
      <c r="LP6">
        <f t="shared" si="41"/>
        <v>25</v>
      </c>
      <c r="LQ6">
        <f t="shared" si="41"/>
        <v>26</v>
      </c>
      <c r="LR6">
        <f t="shared" si="41"/>
        <v>27</v>
      </c>
      <c r="LS6">
        <f t="shared" si="41"/>
        <v>28</v>
      </c>
      <c r="LT6">
        <f t="shared" si="41"/>
        <v>29</v>
      </c>
      <c r="LU6">
        <f t="shared" si="41"/>
        <v>0</v>
      </c>
      <c r="LV6">
        <f t="shared" si="41"/>
        <v>1</v>
      </c>
      <c r="LW6">
        <f t="shared" si="41"/>
        <v>2</v>
      </c>
      <c r="LX6">
        <f t="shared" si="41"/>
        <v>3</v>
      </c>
      <c r="LY6">
        <f t="shared" si="41"/>
        <v>4</v>
      </c>
      <c r="LZ6">
        <f t="shared" si="41"/>
        <v>5</v>
      </c>
      <c r="MA6">
        <f t="shared" si="41"/>
        <v>6</v>
      </c>
      <c r="MB6">
        <f t="shared" si="41"/>
        <v>7</v>
      </c>
      <c r="MC6">
        <f t="shared" si="41"/>
        <v>8</v>
      </c>
      <c r="MD6">
        <f t="shared" si="41"/>
        <v>9</v>
      </c>
      <c r="ME6">
        <f t="shared" si="41"/>
        <v>10</v>
      </c>
      <c r="MF6">
        <f t="shared" si="41"/>
        <v>11</v>
      </c>
      <c r="MG6">
        <f t="shared" si="41"/>
        <v>12</v>
      </c>
      <c r="MH6">
        <f t="shared" si="41"/>
        <v>13</v>
      </c>
      <c r="MI6">
        <f t="shared" si="41"/>
        <v>14</v>
      </c>
      <c r="MJ6">
        <f t="shared" si="41"/>
        <v>15</v>
      </c>
      <c r="MK6">
        <f t="shared" si="41"/>
        <v>16</v>
      </c>
      <c r="ML6">
        <f t="shared" si="41"/>
        <v>17</v>
      </c>
      <c r="MM6">
        <f t="shared" si="41"/>
        <v>18</v>
      </c>
      <c r="MN6">
        <f t="shared" si="41"/>
        <v>19</v>
      </c>
      <c r="MO6">
        <f t="shared" si="41"/>
        <v>20</v>
      </c>
      <c r="MP6">
        <f t="shared" si="41"/>
        <v>21</v>
      </c>
      <c r="MQ6">
        <f t="shared" si="41"/>
        <v>22</v>
      </c>
      <c r="MR6">
        <f t="shared" si="41"/>
        <v>23</v>
      </c>
      <c r="MS6">
        <f t="shared" si="41"/>
        <v>24</v>
      </c>
      <c r="MT6">
        <f t="shared" si="41"/>
        <v>25</v>
      </c>
      <c r="MU6">
        <f t="shared" si="41"/>
        <v>26</v>
      </c>
      <c r="MV6">
        <f t="shared" si="41"/>
        <v>27</v>
      </c>
      <c r="MW6">
        <f t="shared" si="41"/>
        <v>28</v>
      </c>
      <c r="MX6">
        <f t="shared" si="41"/>
        <v>29</v>
      </c>
      <c r="MY6">
        <f t="shared" si="41"/>
        <v>0</v>
      </c>
      <c r="MZ6">
        <f t="shared" si="41"/>
        <v>1</v>
      </c>
      <c r="NA6">
        <f t="shared" si="41"/>
        <v>2</v>
      </c>
      <c r="NB6">
        <f t="shared" si="41"/>
        <v>3</v>
      </c>
      <c r="NC6">
        <f t="shared" si="41"/>
        <v>4</v>
      </c>
      <c r="ND6">
        <f t="shared" si="41"/>
        <v>5</v>
      </c>
      <c r="NE6">
        <f t="shared" si="41"/>
        <v>6</v>
      </c>
      <c r="NF6">
        <f t="shared" si="41"/>
        <v>7</v>
      </c>
      <c r="NG6">
        <f t="shared" si="41"/>
        <v>8</v>
      </c>
      <c r="NH6">
        <f t="shared" si="41"/>
        <v>9</v>
      </c>
      <c r="NI6">
        <f t="shared" si="41"/>
        <v>10</v>
      </c>
      <c r="NJ6">
        <f t="shared" si="41"/>
        <v>11</v>
      </c>
      <c r="NK6">
        <f t="shared" si="41"/>
        <v>12</v>
      </c>
      <c r="NL6">
        <f t="shared" si="41"/>
        <v>13</v>
      </c>
      <c r="NM6">
        <f t="shared" si="41"/>
        <v>14</v>
      </c>
      <c r="NN6">
        <f t="shared" si="41"/>
        <v>15</v>
      </c>
      <c r="NO6">
        <f t="shared" si="41"/>
        <v>16</v>
      </c>
      <c r="NP6">
        <f t="shared" si="41"/>
        <v>17</v>
      </c>
      <c r="NQ6">
        <f t="shared" si="41"/>
        <v>18</v>
      </c>
      <c r="NR6">
        <f t="shared" si="41"/>
        <v>19</v>
      </c>
      <c r="NS6">
        <f t="shared" si="41"/>
        <v>20</v>
      </c>
      <c r="NT6">
        <f t="shared" si="41"/>
        <v>21</v>
      </c>
      <c r="NU6">
        <f t="shared" si="41"/>
        <v>22</v>
      </c>
      <c r="NV6">
        <f t="shared" si="41"/>
        <v>23</v>
      </c>
      <c r="NW6">
        <f t="shared" si="41"/>
        <v>24</v>
      </c>
      <c r="NX6">
        <f t="shared" ref="NX6:QI6" si="42">MOD(NX2,$C$20)</f>
        <v>25</v>
      </c>
      <c r="NY6">
        <f t="shared" si="42"/>
        <v>26</v>
      </c>
      <c r="NZ6">
        <f t="shared" si="42"/>
        <v>27</v>
      </c>
      <c r="OA6">
        <f t="shared" si="42"/>
        <v>28</v>
      </c>
      <c r="OB6">
        <f t="shared" si="42"/>
        <v>29</v>
      </c>
      <c r="OC6">
        <f t="shared" si="42"/>
        <v>0</v>
      </c>
      <c r="OD6">
        <f t="shared" si="42"/>
        <v>1</v>
      </c>
      <c r="OE6">
        <f t="shared" si="42"/>
        <v>2</v>
      </c>
      <c r="OF6">
        <f t="shared" si="42"/>
        <v>3</v>
      </c>
      <c r="OG6">
        <f t="shared" si="42"/>
        <v>4</v>
      </c>
      <c r="OH6">
        <f t="shared" si="42"/>
        <v>5</v>
      </c>
      <c r="OI6">
        <f t="shared" si="42"/>
        <v>6</v>
      </c>
      <c r="OJ6">
        <f t="shared" si="42"/>
        <v>7</v>
      </c>
      <c r="OK6">
        <f t="shared" si="42"/>
        <v>8</v>
      </c>
      <c r="OL6">
        <f t="shared" si="42"/>
        <v>9</v>
      </c>
      <c r="OM6">
        <f t="shared" si="42"/>
        <v>10</v>
      </c>
      <c r="ON6">
        <f t="shared" si="42"/>
        <v>11</v>
      </c>
      <c r="OO6">
        <f t="shared" si="42"/>
        <v>12</v>
      </c>
      <c r="OP6">
        <f t="shared" si="42"/>
        <v>13</v>
      </c>
      <c r="OQ6">
        <f t="shared" si="42"/>
        <v>14</v>
      </c>
      <c r="OR6">
        <f t="shared" si="42"/>
        <v>15</v>
      </c>
      <c r="OS6">
        <f t="shared" si="42"/>
        <v>16</v>
      </c>
      <c r="OT6">
        <f t="shared" si="42"/>
        <v>17</v>
      </c>
      <c r="OU6">
        <f t="shared" si="42"/>
        <v>18</v>
      </c>
      <c r="OV6">
        <f t="shared" si="42"/>
        <v>19</v>
      </c>
      <c r="OW6">
        <f t="shared" si="42"/>
        <v>20</v>
      </c>
      <c r="OX6">
        <f t="shared" si="42"/>
        <v>21</v>
      </c>
      <c r="OY6">
        <f t="shared" si="42"/>
        <v>22</v>
      </c>
      <c r="OZ6">
        <f t="shared" si="42"/>
        <v>23</v>
      </c>
      <c r="PA6">
        <f t="shared" si="42"/>
        <v>24</v>
      </c>
      <c r="PB6">
        <f t="shared" si="42"/>
        <v>25</v>
      </c>
      <c r="PC6">
        <f t="shared" si="42"/>
        <v>26</v>
      </c>
      <c r="PD6">
        <f t="shared" si="42"/>
        <v>27</v>
      </c>
      <c r="PE6">
        <f t="shared" si="42"/>
        <v>28</v>
      </c>
      <c r="PF6">
        <f t="shared" si="42"/>
        <v>29</v>
      </c>
      <c r="PG6">
        <f t="shared" si="42"/>
        <v>0</v>
      </c>
      <c r="PH6">
        <f t="shared" si="42"/>
        <v>1</v>
      </c>
      <c r="PI6">
        <f t="shared" si="42"/>
        <v>2</v>
      </c>
      <c r="PJ6">
        <f t="shared" si="42"/>
        <v>3</v>
      </c>
      <c r="PK6">
        <f t="shared" si="42"/>
        <v>4</v>
      </c>
      <c r="PL6">
        <f t="shared" si="42"/>
        <v>5</v>
      </c>
      <c r="PM6">
        <f t="shared" si="42"/>
        <v>6</v>
      </c>
      <c r="PN6">
        <f t="shared" si="42"/>
        <v>7</v>
      </c>
      <c r="PO6">
        <f t="shared" si="42"/>
        <v>8</v>
      </c>
      <c r="PP6">
        <f t="shared" si="42"/>
        <v>9</v>
      </c>
      <c r="PQ6">
        <f t="shared" si="42"/>
        <v>10</v>
      </c>
      <c r="PR6">
        <f t="shared" si="42"/>
        <v>11</v>
      </c>
      <c r="PS6">
        <f t="shared" si="42"/>
        <v>12</v>
      </c>
      <c r="PT6">
        <f t="shared" si="42"/>
        <v>13</v>
      </c>
      <c r="PU6">
        <f t="shared" si="42"/>
        <v>14</v>
      </c>
      <c r="PV6">
        <f t="shared" si="42"/>
        <v>15</v>
      </c>
      <c r="PW6">
        <f t="shared" si="42"/>
        <v>16</v>
      </c>
      <c r="PX6">
        <f t="shared" si="42"/>
        <v>17</v>
      </c>
      <c r="PY6">
        <f t="shared" si="42"/>
        <v>18</v>
      </c>
      <c r="PZ6">
        <f t="shared" si="42"/>
        <v>19</v>
      </c>
      <c r="QA6">
        <f t="shared" si="42"/>
        <v>20</v>
      </c>
      <c r="QB6">
        <f t="shared" si="42"/>
        <v>21</v>
      </c>
      <c r="QC6">
        <f t="shared" si="42"/>
        <v>22</v>
      </c>
      <c r="QD6">
        <f t="shared" si="42"/>
        <v>23</v>
      </c>
      <c r="QE6">
        <f t="shared" si="42"/>
        <v>24</v>
      </c>
      <c r="QF6">
        <f t="shared" si="42"/>
        <v>25</v>
      </c>
      <c r="QG6">
        <f t="shared" si="42"/>
        <v>26</v>
      </c>
      <c r="QH6">
        <f t="shared" si="42"/>
        <v>27</v>
      </c>
      <c r="QI6">
        <f t="shared" si="42"/>
        <v>28</v>
      </c>
      <c r="QJ6">
        <f t="shared" ref="QJ6:SU6" si="43">MOD(QJ2,$C$20)</f>
        <v>29</v>
      </c>
      <c r="QK6">
        <f t="shared" si="43"/>
        <v>0</v>
      </c>
      <c r="QL6">
        <f t="shared" si="43"/>
        <v>1</v>
      </c>
      <c r="QM6">
        <f t="shared" si="43"/>
        <v>2</v>
      </c>
      <c r="QN6">
        <f t="shared" si="43"/>
        <v>3</v>
      </c>
      <c r="QO6">
        <f t="shared" si="43"/>
        <v>4</v>
      </c>
      <c r="QP6">
        <f t="shared" si="43"/>
        <v>5</v>
      </c>
      <c r="QQ6">
        <f t="shared" si="43"/>
        <v>6</v>
      </c>
      <c r="QR6">
        <f t="shared" si="43"/>
        <v>7</v>
      </c>
      <c r="QS6">
        <f t="shared" si="43"/>
        <v>8</v>
      </c>
      <c r="QT6">
        <f t="shared" si="43"/>
        <v>9</v>
      </c>
      <c r="QU6">
        <f t="shared" si="43"/>
        <v>10</v>
      </c>
      <c r="QV6">
        <f t="shared" si="43"/>
        <v>11</v>
      </c>
      <c r="QW6">
        <f t="shared" si="43"/>
        <v>12</v>
      </c>
      <c r="QX6">
        <f t="shared" si="43"/>
        <v>13</v>
      </c>
      <c r="QY6">
        <f t="shared" si="43"/>
        <v>14</v>
      </c>
      <c r="QZ6">
        <f t="shared" si="43"/>
        <v>15</v>
      </c>
      <c r="RA6">
        <f t="shared" si="43"/>
        <v>16</v>
      </c>
      <c r="RB6">
        <f t="shared" si="43"/>
        <v>17</v>
      </c>
      <c r="RC6">
        <f t="shared" si="43"/>
        <v>18</v>
      </c>
      <c r="RD6">
        <f t="shared" si="43"/>
        <v>19</v>
      </c>
      <c r="RE6">
        <f t="shared" si="43"/>
        <v>20</v>
      </c>
      <c r="RF6">
        <f t="shared" si="43"/>
        <v>21</v>
      </c>
      <c r="RG6">
        <f t="shared" si="43"/>
        <v>22</v>
      </c>
      <c r="RH6">
        <f t="shared" si="43"/>
        <v>23</v>
      </c>
      <c r="RI6">
        <f t="shared" si="43"/>
        <v>24</v>
      </c>
      <c r="RJ6">
        <f t="shared" si="43"/>
        <v>25</v>
      </c>
      <c r="RK6">
        <f t="shared" si="43"/>
        <v>26</v>
      </c>
      <c r="RL6">
        <f t="shared" si="43"/>
        <v>27</v>
      </c>
      <c r="RM6">
        <f t="shared" si="43"/>
        <v>28</v>
      </c>
      <c r="RN6">
        <f t="shared" si="43"/>
        <v>29</v>
      </c>
      <c r="RO6">
        <f t="shared" si="43"/>
        <v>0</v>
      </c>
      <c r="RP6">
        <f t="shared" si="43"/>
        <v>1</v>
      </c>
      <c r="RQ6">
        <f t="shared" si="43"/>
        <v>2</v>
      </c>
      <c r="RR6">
        <f t="shared" si="43"/>
        <v>3</v>
      </c>
      <c r="RS6">
        <f t="shared" si="43"/>
        <v>4</v>
      </c>
      <c r="RT6">
        <f t="shared" si="43"/>
        <v>5</v>
      </c>
      <c r="RU6">
        <f t="shared" si="43"/>
        <v>6</v>
      </c>
      <c r="RV6">
        <f t="shared" si="43"/>
        <v>7</v>
      </c>
      <c r="RW6">
        <f t="shared" si="43"/>
        <v>8</v>
      </c>
      <c r="RX6">
        <f t="shared" si="43"/>
        <v>9</v>
      </c>
      <c r="RY6">
        <f t="shared" si="43"/>
        <v>10</v>
      </c>
      <c r="RZ6">
        <f t="shared" si="43"/>
        <v>11</v>
      </c>
      <c r="SA6">
        <f t="shared" si="43"/>
        <v>12</v>
      </c>
      <c r="SB6">
        <f t="shared" si="43"/>
        <v>13</v>
      </c>
      <c r="SC6">
        <f t="shared" si="43"/>
        <v>14</v>
      </c>
      <c r="SD6">
        <f t="shared" si="43"/>
        <v>15</v>
      </c>
      <c r="SE6">
        <f t="shared" si="43"/>
        <v>16</v>
      </c>
      <c r="SF6">
        <f t="shared" si="43"/>
        <v>17</v>
      </c>
      <c r="SG6">
        <f t="shared" si="43"/>
        <v>18</v>
      </c>
      <c r="SH6">
        <f t="shared" si="43"/>
        <v>19</v>
      </c>
      <c r="SI6">
        <f t="shared" si="43"/>
        <v>20</v>
      </c>
      <c r="SJ6">
        <f t="shared" si="43"/>
        <v>21</v>
      </c>
      <c r="SK6">
        <f t="shared" si="43"/>
        <v>22</v>
      </c>
      <c r="SL6">
        <f t="shared" si="43"/>
        <v>23</v>
      </c>
      <c r="SM6">
        <f t="shared" si="43"/>
        <v>24</v>
      </c>
      <c r="SN6">
        <f t="shared" si="43"/>
        <v>25</v>
      </c>
      <c r="SO6">
        <f t="shared" si="43"/>
        <v>26</v>
      </c>
      <c r="SP6">
        <f t="shared" si="43"/>
        <v>27</v>
      </c>
      <c r="SQ6">
        <f t="shared" si="43"/>
        <v>28</v>
      </c>
      <c r="SR6">
        <f t="shared" si="43"/>
        <v>29</v>
      </c>
      <c r="SS6">
        <f t="shared" si="43"/>
        <v>0</v>
      </c>
      <c r="ST6">
        <f t="shared" si="43"/>
        <v>1</v>
      </c>
      <c r="SU6">
        <f t="shared" si="43"/>
        <v>2</v>
      </c>
      <c r="SV6">
        <f t="shared" ref="SV6:VG6" si="44">MOD(SV2,$C$20)</f>
        <v>3</v>
      </c>
      <c r="SW6">
        <f t="shared" si="44"/>
        <v>4</v>
      </c>
      <c r="SX6">
        <f t="shared" si="44"/>
        <v>5</v>
      </c>
      <c r="SY6">
        <f t="shared" si="44"/>
        <v>6</v>
      </c>
      <c r="SZ6">
        <f t="shared" si="44"/>
        <v>7</v>
      </c>
      <c r="TA6">
        <f t="shared" si="44"/>
        <v>8</v>
      </c>
      <c r="TB6">
        <f t="shared" si="44"/>
        <v>9</v>
      </c>
      <c r="TC6">
        <f t="shared" si="44"/>
        <v>10</v>
      </c>
      <c r="TD6">
        <f t="shared" si="44"/>
        <v>11</v>
      </c>
      <c r="TE6">
        <f t="shared" si="44"/>
        <v>12</v>
      </c>
      <c r="TF6">
        <f t="shared" si="44"/>
        <v>13</v>
      </c>
      <c r="TG6">
        <f t="shared" si="44"/>
        <v>14</v>
      </c>
      <c r="TH6">
        <f t="shared" si="44"/>
        <v>15</v>
      </c>
      <c r="TI6">
        <f t="shared" si="44"/>
        <v>16</v>
      </c>
      <c r="TJ6">
        <f t="shared" si="44"/>
        <v>17</v>
      </c>
      <c r="TK6">
        <f t="shared" si="44"/>
        <v>18</v>
      </c>
      <c r="TL6">
        <f t="shared" si="44"/>
        <v>19</v>
      </c>
      <c r="TM6">
        <f t="shared" si="44"/>
        <v>20</v>
      </c>
      <c r="TN6">
        <f t="shared" si="44"/>
        <v>21</v>
      </c>
      <c r="TO6">
        <f t="shared" si="44"/>
        <v>22</v>
      </c>
      <c r="TP6">
        <f t="shared" si="44"/>
        <v>23</v>
      </c>
      <c r="TQ6">
        <f t="shared" si="44"/>
        <v>24</v>
      </c>
      <c r="TR6">
        <f t="shared" si="44"/>
        <v>25</v>
      </c>
      <c r="TS6">
        <f t="shared" si="44"/>
        <v>26</v>
      </c>
      <c r="TT6">
        <f t="shared" si="44"/>
        <v>27</v>
      </c>
      <c r="TU6">
        <f t="shared" si="44"/>
        <v>28</v>
      </c>
      <c r="TV6">
        <f t="shared" si="44"/>
        <v>29</v>
      </c>
      <c r="TW6">
        <f t="shared" si="44"/>
        <v>0</v>
      </c>
      <c r="TX6">
        <f t="shared" si="44"/>
        <v>1</v>
      </c>
      <c r="TY6">
        <f t="shared" si="44"/>
        <v>2</v>
      </c>
      <c r="TZ6">
        <f t="shared" si="44"/>
        <v>3</v>
      </c>
      <c r="UA6">
        <f t="shared" si="44"/>
        <v>4</v>
      </c>
      <c r="UB6">
        <f t="shared" si="44"/>
        <v>5</v>
      </c>
      <c r="UC6">
        <f t="shared" si="44"/>
        <v>6</v>
      </c>
      <c r="UD6">
        <f t="shared" si="44"/>
        <v>7</v>
      </c>
      <c r="UE6">
        <f t="shared" si="44"/>
        <v>8</v>
      </c>
      <c r="UF6">
        <f t="shared" si="44"/>
        <v>9</v>
      </c>
      <c r="UG6">
        <f t="shared" si="44"/>
        <v>10</v>
      </c>
      <c r="UH6">
        <f t="shared" si="44"/>
        <v>11</v>
      </c>
      <c r="UI6">
        <f t="shared" si="44"/>
        <v>12</v>
      </c>
      <c r="UJ6">
        <f t="shared" si="44"/>
        <v>13</v>
      </c>
      <c r="UK6">
        <f t="shared" si="44"/>
        <v>14</v>
      </c>
      <c r="UL6">
        <f t="shared" si="44"/>
        <v>15</v>
      </c>
      <c r="UM6">
        <f t="shared" si="44"/>
        <v>16</v>
      </c>
      <c r="UN6">
        <f t="shared" si="44"/>
        <v>17</v>
      </c>
      <c r="UO6">
        <f t="shared" si="44"/>
        <v>18</v>
      </c>
      <c r="UP6">
        <f t="shared" si="44"/>
        <v>19</v>
      </c>
      <c r="UQ6">
        <f t="shared" si="44"/>
        <v>20</v>
      </c>
      <c r="UR6">
        <f t="shared" si="44"/>
        <v>21</v>
      </c>
      <c r="US6">
        <f t="shared" si="44"/>
        <v>22</v>
      </c>
      <c r="UT6">
        <f t="shared" si="44"/>
        <v>23</v>
      </c>
      <c r="UU6">
        <f t="shared" si="44"/>
        <v>24</v>
      </c>
      <c r="UV6">
        <f t="shared" si="44"/>
        <v>25</v>
      </c>
      <c r="UW6">
        <f t="shared" si="44"/>
        <v>26</v>
      </c>
      <c r="UX6">
        <f t="shared" si="44"/>
        <v>27</v>
      </c>
      <c r="UY6">
        <f t="shared" si="44"/>
        <v>28</v>
      </c>
      <c r="UZ6">
        <f t="shared" si="44"/>
        <v>29</v>
      </c>
      <c r="VA6">
        <f t="shared" si="44"/>
        <v>0</v>
      </c>
      <c r="VB6">
        <f t="shared" si="44"/>
        <v>1</v>
      </c>
      <c r="VC6">
        <f t="shared" si="44"/>
        <v>2</v>
      </c>
      <c r="VD6">
        <f t="shared" si="44"/>
        <v>3</v>
      </c>
      <c r="VE6">
        <f t="shared" si="44"/>
        <v>4</v>
      </c>
      <c r="VF6">
        <f t="shared" si="44"/>
        <v>5</v>
      </c>
      <c r="VG6">
        <f t="shared" si="44"/>
        <v>6</v>
      </c>
      <c r="VH6">
        <f t="shared" ref="VH6:XS6" si="45">MOD(VH2,$C$20)</f>
        <v>7</v>
      </c>
      <c r="VI6">
        <f t="shared" si="45"/>
        <v>8</v>
      </c>
      <c r="VJ6">
        <f t="shared" si="45"/>
        <v>9</v>
      </c>
      <c r="VK6">
        <f t="shared" si="45"/>
        <v>10</v>
      </c>
      <c r="VL6">
        <f t="shared" si="45"/>
        <v>11</v>
      </c>
      <c r="VM6">
        <f t="shared" si="45"/>
        <v>12</v>
      </c>
      <c r="VN6">
        <f t="shared" si="45"/>
        <v>13</v>
      </c>
      <c r="VO6">
        <f t="shared" si="45"/>
        <v>14</v>
      </c>
      <c r="VP6">
        <f t="shared" si="45"/>
        <v>15</v>
      </c>
      <c r="VQ6">
        <f t="shared" si="45"/>
        <v>16</v>
      </c>
      <c r="VR6">
        <f t="shared" si="45"/>
        <v>17</v>
      </c>
      <c r="VS6">
        <f t="shared" si="45"/>
        <v>18</v>
      </c>
      <c r="VT6">
        <f t="shared" si="45"/>
        <v>19</v>
      </c>
      <c r="VU6">
        <f t="shared" si="45"/>
        <v>20</v>
      </c>
      <c r="VV6">
        <f t="shared" si="45"/>
        <v>21</v>
      </c>
      <c r="VW6">
        <f t="shared" si="45"/>
        <v>22</v>
      </c>
      <c r="VX6">
        <f t="shared" si="45"/>
        <v>23</v>
      </c>
      <c r="VY6">
        <f t="shared" si="45"/>
        <v>24</v>
      </c>
      <c r="VZ6">
        <f t="shared" si="45"/>
        <v>25</v>
      </c>
      <c r="WA6">
        <f t="shared" si="45"/>
        <v>26</v>
      </c>
      <c r="WB6">
        <f t="shared" si="45"/>
        <v>27</v>
      </c>
      <c r="WC6">
        <f t="shared" si="45"/>
        <v>28</v>
      </c>
      <c r="WD6">
        <f t="shared" si="45"/>
        <v>29</v>
      </c>
      <c r="WE6">
        <f t="shared" si="45"/>
        <v>0</v>
      </c>
      <c r="WF6">
        <f t="shared" si="45"/>
        <v>1</v>
      </c>
      <c r="WG6">
        <f t="shared" si="45"/>
        <v>2</v>
      </c>
      <c r="WH6">
        <f t="shared" si="45"/>
        <v>3</v>
      </c>
      <c r="WI6">
        <f t="shared" si="45"/>
        <v>4</v>
      </c>
      <c r="WJ6">
        <f t="shared" si="45"/>
        <v>5</v>
      </c>
      <c r="WK6">
        <f t="shared" si="45"/>
        <v>6</v>
      </c>
      <c r="WL6">
        <f t="shared" si="45"/>
        <v>7</v>
      </c>
      <c r="WM6">
        <f t="shared" si="45"/>
        <v>8</v>
      </c>
      <c r="WN6">
        <f t="shared" si="45"/>
        <v>9</v>
      </c>
      <c r="WO6">
        <f t="shared" si="45"/>
        <v>10</v>
      </c>
      <c r="WP6">
        <f t="shared" si="45"/>
        <v>11</v>
      </c>
      <c r="WQ6">
        <f t="shared" si="45"/>
        <v>12</v>
      </c>
      <c r="WR6">
        <f t="shared" si="45"/>
        <v>13</v>
      </c>
      <c r="WS6">
        <f t="shared" si="45"/>
        <v>14</v>
      </c>
      <c r="WT6">
        <f t="shared" si="45"/>
        <v>15</v>
      </c>
      <c r="WU6">
        <f t="shared" si="45"/>
        <v>16</v>
      </c>
      <c r="WV6">
        <f t="shared" si="45"/>
        <v>17</v>
      </c>
      <c r="WW6">
        <f t="shared" si="45"/>
        <v>18</v>
      </c>
      <c r="WX6">
        <f t="shared" si="45"/>
        <v>19</v>
      </c>
      <c r="WY6">
        <f t="shared" si="45"/>
        <v>20</v>
      </c>
      <c r="WZ6">
        <f t="shared" si="45"/>
        <v>21</v>
      </c>
      <c r="XA6">
        <f t="shared" si="45"/>
        <v>22</v>
      </c>
      <c r="XB6">
        <f t="shared" si="45"/>
        <v>23</v>
      </c>
      <c r="XC6">
        <f t="shared" si="45"/>
        <v>24</v>
      </c>
      <c r="XD6">
        <f t="shared" si="45"/>
        <v>25</v>
      </c>
      <c r="XE6">
        <f t="shared" si="45"/>
        <v>26</v>
      </c>
      <c r="XF6">
        <f t="shared" si="45"/>
        <v>27</v>
      </c>
      <c r="XG6">
        <f t="shared" si="45"/>
        <v>28</v>
      </c>
      <c r="XH6">
        <f t="shared" si="45"/>
        <v>29</v>
      </c>
      <c r="XI6">
        <f t="shared" si="45"/>
        <v>0</v>
      </c>
      <c r="XJ6">
        <f t="shared" si="45"/>
        <v>1</v>
      </c>
      <c r="XK6">
        <f t="shared" si="45"/>
        <v>2</v>
      </c>
      <c r="XL6">
        <f t="shared" si="45"/>
        <v>3</v>
      </c>
      <c r="XM6">
        <f t="shared" si="45"/>
        <v>4</v>
      </c>
      <c r="XN6">
        <f t="shared" si="45"/>
        <v>5</v>
      </c>
      <c r="XO6">
        <f t="shared" si="45"/>
        <v>6</v>
      </c>
      <c r="XP6">
        <f t="shared" si="45"/>
        <v>7</v>
      </c>
      <c r="XQ6">
        <f t="shared" si="45"/>
        <v>8</v>
      </c>
      <c r="XR6">
        <f t="shared" si="45"/>
        <v>9</v>
      </c>
      <c r="XS6">
        <f t="shared" si="45"/>
        <v>10</v>
      </c>
      <c r="XT6">
        <f t="shared" ref="XT6:AAE6" si="46">MOD(XT2,$C$20)</f>
        <v>11</v>
      </c>
      <c r="XU6">
        <f t="shared" si="46"/>
        <v>12</v>
      </c>
      <c r="XV6">
        <f t="shared" si="46"/>
        <v>13</v>
      </c>
      <c r="XW6">
        <f t="shared" si="46"/>
        <v>14</v>
      </c>
      <c r="XX6">
        <f t="shared" si="46"/>
        <v>15</v>
      </c>
      <c r="XY6">
        <f t="shared" si="46"/>
        <v>16</v>
      </c>
      <c r="XZ6">
        <f t="shared" si="46"/>
        <v>17</v>
      </c>
      <c r="YA6">
        <f t="shared" si="46"/>
        <v>18</v>
      </c>
      <c r="YB6">
        <f t="shared" si="46"/>
        <v>19</v>
      </c>
      <c r="YC6">
        <f t="shared" si="46"/>
        <v>20</v>
      </c>
      <c r="YD6">
        <f t="shared" si="46"/>
        <v>21</v>
      </c>
      <c r="YE6">
        <f t="shared" si="46"/>
        <v>22</v>
      </c>
      <c r="YF6">
        <f t="shared" si="46"/>
        <v>23</v>
      </c>
      <c r="YG6">
        <f t="shared" si="46"/>
        <v>24</v>
      </c>
      <c r="YH6">
        <f t="shared" si="46"/>
        <v>25</v>
      </c>
      <c r="YI6">
        <f t="shared" si="46"/>
        <v>26</v>
      </c>
      <c r="YJ6">
        <f t="shared" si="46"/>
        <v>27</v>
      </c>
      <c r="YK6">
        <f t="shared" si="46"/>
        <v>28</v>
      </c>
      <c r="YL6">
        <f t="shared" si="46"/>
        <v>29</v>
      </c>
      <c r="YM6">
        <f t="shared" si="46"/>
        <v>0</v>
      </c>
      <c r="YN6">
        <f t="shared" si="46"/>
        <v>1</v>
      </c>
      <c r="YO6">
        <f t="shared" si="46"/>
        <v>2</v>
      </c>
      <c r="YP6">
        <f t="shared" si="46"/>
        <v>3</v>
      </c>
      <c r="YQ6">
        <f t="shared" si="46"/>
        <v>4</v>
      </c>
      <c r="YR6">
        <f t="shared" si="46"/>
        <v>5</v>
      </c>
      <c r="YS6">
        <f t="shared" si="46"/>
        <v>6</v>
      </c>
      <c r="YT6">
        <f t="shared" si="46"/>
        <v>7</v>
      </c>
      <c r="YU6">
        <f t="shared" si="46"/>
        <v>8</v>
      </c>
      <c r="YV6">
        <f t="shared" si="46"/>
        <v>9</v>
      </c>
      <c r="YW6">
        <f t="shared" si="46"/>
        <v>10</v>
      </c>
      <c r="YX6">
        <f t="shared" si="46"/>
        <v>11</v>
      </c>
      <c r="YY6">
        <f t="shared" si="46"/>
        <v>12</v>
      </c>
      <c r="YZ6">
        <f t="shared" si="46"/>
        <v>13</v>
      </c>
      <c r="ZA6">
        <f t="shared" si="46"/>
        <v>14</v>
      </c>
      <c r="ZB6">
        <f t="shared" si="46"/>
        <v>15</v>
      </c>
      <c r="ZC6">
        <f t="shared" si="46"/>
        <v>16</v>
      </c>
      <c r="ZD6">
        <f t="shared" si="46"/>
        <v>17</v>
      </c>
      <c r="ZE6">
        <f t="shared" si="46"/>
        <v>18</v>
      </c>
      <c r="ZF6">
        <f t="shared" si="46"/>
        <v>19</v>
      </c>
      <c r="ZG6">
        <f t="shared" si="46"/>
        <v>20</v>
      </c>
      <c r="ZH6">
        <f t="shared" si="46"/>
        <v>21</v>
      </c>
      <c r="ZI6">
        <f t="shared" si="46"/>
        <v>22</v>
      </c>
      <c r="ZJ6">
        <f t="shared" si="46"/>
        <v>23</v>
      </c>
      <c r="ZK6">
        <f t="shared" si="46"/>
        <v>24</v>
      </c>
      <c r="ZL6">
        <f t="shared" si="46"/>
        <v>25</v>
      </c>
      <c r="ZM6">
        <f t="shared" si="46"/>
        <v>26</v>
      </c>
      <c r="ZN6">
        <f t="shared" si="46"/>
        <v>27</v>
      </c>
      <c r="ZO6">
        <f t="shared" si="46"/>
        <v>28</v>
      </c>
      <c r="ZP6">
        <f t="shared" si="46"/>
        <v>29</v>
      </c>
      <c r="ZQ6">
        <f t="shared" si="46"/>
        <v>0</v>
      </c>
      <c r="ZR6">
        <f t="shared" si="46"/>
        <v>1</v>
      </c>
      <c r="ZS6">
        <f t="shared" si="46"/>
        <v>2</v>
      </c>
      <c r="ZT6">
        <f t="shared" si="46"/>
        <v>3</v>
      </c>
      <c r="ZU6">
        <f t="shared" si="46"/>
        <v>4</v>
      </c>
      <c r="ZV6">
        <f t="shared" si="46"/>
        <v>5</v>
      </c>
      <c r="ZW6">
        <f t="shared" si="46"/>
        <v>6</v>
      </c>
      <c r="ZX6">
        <f t="shared" si="46"/>
        <v>7</v>
      </c>
      <c r="ZY6">
        <f t="shared" si="46"/>
        <v>8</v>
      </c>
      <c r="ZZ6">
        <f t="shared" si="46"/>
        <v>9</v>
      </c>
      <c r="AAA6">
        <f t="shared" si="46"/>
        <v>10</v>
      </c>
      <c r="AAB6">
        <f t="shared" si="46"/>
        <v>11</v>
      </c>
      <c r="AAC6">
        <f t="shared" si="46"/>
        <v>12</v>
      </c>
      <c r="AAD6">
        <f t="shared" si="46"/>
        <v>13</v>
      </c>
      <c r="AAE6">
        <f t="shared" si="46"/>
        <v>14</v>
      </c>
      <c r="AAF6">
        <f t="shared" ref="AAF6:AAU6" si="47">MOD(AAF2,$C$20)</f>
        <v>15</v>
      </c>
      <c r="AAG6">
        <f t="shared" si="47"/>
        <v>16</v>
      </c>
      <c r="AAH6">
        <f t="shared" si="47"/>
        <v>17</v>
      </c>
      <c r="AAI6">
        <f t="shared" si="47"/>
        <v>18</v>
      </c>
      <c r="AAJ6">
        <f t="shared" si="47"/>
        <v>19</v>
      </c>
      <c r="AAK6">
        <f t="shared" si="47"/>
        <v>20</v>
      </c>
      <c r="AAL6">
        <f t="shared" si="47"/>
        <v>21</v>
      </c>
      <c r="AAM6">
        <f t="shared" si="47"/>
        <v>22</v>
      </c>
      <c r="AAN6">
        <f t="shared" si="47"/>
        <v>23</v>
      </c>
      <c r="AAO6">
        <f t="shared" si="47"/>
        <v>24</v>
      </c>
      <c r="AAP6">
        <f t="shared" si="47"/>
        <v>25</v>
      </c>
      <c r="AAQ6">
        <f t="shared" si="47"/>
        <v>26</v>
      </c>
      <c r="AAR6">
        <f t="shared" si="47"/>
        <v>27</v>
      </c>
      <c r="AAS6">
        <f t="shared" si="47"/>
        <v>28</v>
      </c>
      <c r="AAT6">
        <f t="shared" si="47"/>
        <v>29</v>
      </c>
      <c r="AAU6">
        <f t="shared" si="47"/>
        <v>0</v>
      </c>
    </row>
    <row r="7" spans="2:723" x14ac:dyDescent="0.25">
      <c r="B7" s="4">
        <v>5</v>
      </c>
      <c r="C7">
        <f>MOD(C2,$C$21)</f>
        <v>0</v>
      </c>
      <c r="D7">
        <f t="shared" ref="D7:BO7" si="48">MOD(D2,$C$21)</f>
        <v>1</v>
      </c>
      <c r="E7">
        <f t="shared" si="48"/>
        <v>2</v>
      </c>
      <c r="F7">
        <f t="shared" si="48"/>
        <v>3</v>
      </c>
      <c r="G7">
        <f t="shared" si="48"/>
        <v>4</v>
      </c>
      <c r="H7">
        <f t="shared" si="48"/>
        <v>5</v>
      </c>
      <c r="I7">
        <f t="shared" si="48"/>
        <v>6</v>
      </c>
      <c r="J7">
        <f t="shared" si="48"/>
        <v>7</v>
      </c>
      <c r="K7">
        <f t="shared" si="48"/>
        <v>8</v>
      </c>
      <c r="L7">
        <f t="shared" si="48"/>
        <v>9</v>
      </c>
      <c r="M7">
        <f t="shared" si="48"/>
        <v>10</v>
      </c>
      <c r="N7">
        <f t="shared" si="48"/>
        <v>11</v>
      </c>
      <c r="O7">
        <f t="shared" si="48"/>
        <v>12</v>
      </c>
      <c r="P7">
        <f t="shared" si="48"/>
        <v>13</v>
      </c>
      <c r="Q7">
        <f t="shared" si="48"/>
        <v>14</v>
      </c>
      <c r="R7">
        <f t="shared" si="48"/>
        <v>15</v>
      </c>
      <c r="S7">
        <f t="shared" si="48"/>
        <v>16</v>
      </c>
      <c r="T7">
        <f t="shared" si="48"/>
        <v>17</v>
      </c>
      <c r="U7">
        <f t="shared" si="48"/>
        <v>18</v>
      </c>
      <c r="V7">
        <f t="shared" si="48"/>
        <v>19</v>
      </c>
      <c r="W7">
        <f t="shared" si="48"/>
        <v>20</v>
      </c>
      <c r="X7">
        <f t="shared" si="48"/>
        <v>21</v>
      </c>
      <c r="Y7">
        <f t="shared" si="48"/>
        <v>22</v>
      </c>
      <c r="Z7">
        <f t="shared" si="48"/>
        <v>23</v>
      </c>
      <c r="AA7">
        <f t="shared" si="48"/>
        <v>24</v>
      </c>
      <c r="AB7">
        <f t="shared" si="48"/>
        <v>25</v>
      </c>
      <c r="AC7">
        <f t="shared" si="48"/>
        <v>26</v>
      </c>
      <c r="AD7">
        <f t="shared" si="48"/>
        <v>27</v>
      </c>
      <c r="AE7">
        <f t="shared" si="48"/>
        <v>28</v>
      </c>
      <c r="AF7">
        <f t="shared" si="48"/>
        <v>29</v>
      </c>
      <c r="AG7">
        <f t="shared" si="48"/>
        <v>0</v>
      </c>
      <c r="AH7">
        <f t="shared" si="48"/>
        <v>1</v>
      </c>
      <c r="AI7">
        <f t="shared" si="48"/>
        <v>2</v>
      </c>
      <c r="AJ7">
        <f t="shared" si="48"/>
        <v>3</v>
      </c>
      <c r="AK7">
        <f t="shared" si="48"/>
        <v>4</v>
      </c>
      <c r="AL7">
        <f t="shared" si="48"/>
        <v>5</v>
      </c>
      <c r="AM7">
        <f t="shared" si="48"/>
        <v>6</v>
      </c>
      <c r="AN7">
        <f t="shared" si="48"/>
        <v>7</v>
      </c>
      <c r="AO7">
        <f t="shared" si="48"/>
        <v>8</v>
      </c>
      <c r="AP7">
        <f t="shared" si="48"/>
        <v>9</v>
      </c>
      <c r="AQ7">
        <f t="shared" si="48"/>
        <v>10</v>
      </c>
      <c r="AR7">
        <f t="shared" si="48"/>
        <v>11</v>
      </c>
      <c r="AS7">
        <f t="shared" si="48"/>
        <v>12</v>
      </c>
      <c r="AT7">
        <f t="shared" si="48"/>
        <v>13</v>
      </c>
      <c r="AU7">
        <f t="shared" si="48"/>
        <v>14</v>
      </c>
      <c r="AV7">
        <f t="shared" si="48"/>
        <v>15</v>
      </c>
      <c r="AW7">
        <f t="shared" si="48"/>
        <v>16</v>
      </c>
      <c r="AX7">
        <f t="shared" si="48"/>
        <v>17</v>
      </c>
      <c r="AY7">
        <f t="shared" si="48"/>
        <v>18</v>
      </c>
      <c r="AZ7">
        <f t="shared" si="48"/>
        <v>19</v>
      </c>
      <c r="BA7">
        <f t="shared" si="48"/>
        <v>20</v>
      </c>
      <c r="BB7">
        <f t="shared" si="48"/>
        <v>21</v>
      </c>
      <c r="BC7">
        <f t="shared" si="48"/>
        <v>22</v>
      </c>
      <c r="BD7">
        <f t="shared" si="48"/>
        <v>23</v>
      </c>
      <c r="BE7">
        <f t="shared" si="48"/>
        <v>24</v>
      </c>
      <c r="BF7">
        <f t="shared" si="48"/>
        <v>25</v>
      </c>
      <c r="BG7">
        <f t="shared" si="48"/>
        <v>26</v>
      </c>
      <c r="BH7">
        <f t="shared" si="48"/>
        <v>27</v>
      </c>
      <c r="BI7">
        <f t="shared" si="48"/>
        <v>28</v>
      </c>
      <c r="BJ7">
        <f t="shared" si="48"/>
        <v>29</v>
      </c>
      <c r="BK7">
        <f t="shared" si="48"/>
        <v>0</v>
      </c>
      <c r="BL7">
        <f t="shared" si="48"/>
        <v>1</v>
      </c>
      <c r="BM7">
        <f t="shared" si="48"/>
        <v>2</v>
      </c>
      <c r="BN7">
        <f t="shared" si="48"/>
        <v>3</v>
      </c>
      <c r="BO7">
        <f t="shared" si="48"/>
        <v>4</v>
      </c>
      <c r="BP7">
        <f t="shared" ref="BP7:EA7" si="49">MOD(BP2,$C$21)</f>
        <v>5</v>
      </c>
      <c r="BQ7">
        <f t="shared" si="49"/>
        <v>6</v>
      </c>
      <c r="BR7">
        <f t="shared" si="49"/>
        <v>7</v>
      </c>
      <c r="BS7">
        <f t="shared" si="49"/>
        <v>8</v>
      </c>
      <c r="BT7">
        <f t="shared" si="49"/>
        <v>9</v>
      </c>
      <c r="BU7">
        <f t="shared" si="49"/>
        <v>10</v>
      </c>
      <c r="BV7">
        <f t="shared" si="49"/>
        <v>11</v>
      </c>
      <c r="BW7">
        <f t="shared" si="49"/>
        <v>12</v>
      </c>
      <c r="BX7">
        <f t="shared" si="49"/>
        <v>13</v>
      </c>
      <c r="BY7">
        <f t="shared" si="49"/>
        <v>14</v>
      </c>
      <c r="BZ7">
        <f t="shared" si="49"/>
        <v>15</v>
      </c>
      <c r="CA7">
        <f t="shared" si="49"/>
        <v>16</v>
      </c>
      <c r="CB7">
        <f t="shared" si="49"/>
        <v>17</v>
      </c>
      <c r="CC7">
        <f t="shared" si="49"/>
        <v>18</v>
      </c>
      <c r="CD7">
        <f t="shared" si="49"/>
        <v>19</v>
      </c>
      <c r="CE7">
        <f t="shared" si="49"/>
        <v>20</v>
      </c>
      <c r="CF7">
        <f t="shared" si="49"/>
        <v>21</v>
      </c>
      <c r="CG7">
        <f t="shared" si="49"/>
        <v>22</v>
      </c>
      <c r="CH7">
        <f t="shared" si="49"/>
        <v>23</v>
      </c>
      <c r="CI7">
        <f t="shared" si="49"/>
        <v>24</v>
      </c>
      <c r="CJ7">
        <f t="shared" si="49"/>
        <v>25</v>
      </c>
      <c r="CK7">
        <f t="shared" si="49"/>
        <v>26</v>
      </c>
      <c r="CL7">
        <f t="shared" si="49"/>
        <v>27</v>
      </c>
      <c r="CM7">
        <f t="shared" si="49"/>
        <v>28</v>
      </c>
      <c r="CN7">
        <f t="shared" si="49"/>
        <v>29</v>
      </c>
      <c r="CO7">
        <f t="shared" si="49"/>
        <v>0</v>
      </c>
      <c r="CP7">
        <f t="shared" si="49"/>
        <v>1</v>
      </c>
      <c r="CQ7">
        <f t="shared" si="49"/>
        <v>2</v>
      </c>
      <c r="CR7">
        <f t="shared" si="49"/>
        <v>3</v>
      </c>
      <c r="CS7">
        <f t="shared" si="49"/>
        <v>4</v>
      </c>
      <c r="CT7">
        <f t="shared" si="49"/>
        <v>5</v>
      </c>
      <c r="CU7">
        <f t="shared" si="49"/>
        <v>6</v>
      </c>
      <c r="CV7">
        <f t="shared" si="49"/>
        <v>7</v>
      </c>
      <c r="CW7">
        <f t="shared" si="49"/>
        <v>8</v>
      </c>
      <c r="CX7">
        <f t="shared" si="49"/>
        <v>9</v>
      </c>
      <c r="CY7">
        <f t="shared" si="49"/>
        <v>10</v>
      </c>
      <c r="CZ7">
        <f t="shared" si="49"/>
        <v>11</v>
      </c>
      <c r="DA7">
        <f t="shared" si="49"/>
        <v>12</v>
      </c>
      <c r="DB7">
        <f t="shared" si="49"/>
        <v>13</v>
      </c>
      <c r="DC7">
        <f t="shared" si="49"/>
        <v>14</v>
      </c>
      <c r="DD7">
        <f t="shared" si="49"/>
        <v>15</v>
      </c>
      <c r="DE7">
        <f t="shared" si="49"/>
        <v>16</v>
      </c>
      <c r="DF7">
        <f t="shared" si="49"/>
        <v>17</v>
      </c>
      <c r="DG7">
        <f t="shared" si="49"/>
        <v>18</v>
      </c>
      <c r="DH7">
        <f t="shared" si="49"/>
        <v>19</v>
      </c>
      <c r="DI7">
        <f t="shared" si="49"/>
        <v>20</v>
      </c>
      <c r="DJ7">
        <f t="shared" si="49"/>
        <v>21</v>
      </c>
      <c r="DK7">
        <f t="shared" si="49"/>
        <v>22</v>
      </c>
      <c r="DL7">
        <f t="shared" si="49"/>
        <v>23</v>
      </c>
      <c r="DM7">
        <f t="shared" si="49"/>
        <v>24</v>
      </c>
      <c r="DN7">
        <f t="shared" si="49"/>
        <v>25</v>
      </c>
      <c r="DO7">
        <f t="shared" si="49"/>
        <v>26</v>
      </c>
      <c r="DP7">
        <f t="shared" si="49"/>
        <v>27</v>
      </c>
      <c r="DQ7">
        <f t="shared" si="49"/>
        <v>28</v>
      </c>
      <c r="DR7">
        <f t="shared" si="49"/>
        <v>29</v>
      </c>
      <c r="DS7">
        <f t="shared" si="49"/>
        <v>0</v>
      </c>
      <c r="DT7">
        <f t="shared" si="49"/>
        <v>1</v>
      </c>
      <c r="DU7">
        <f t="shared" si="49"/>
        <v>2</v>
      </c>
      <c r="DV7">
        <f t="shared" si="49"/>
        <v>3</v>
      </c>
      <c r="DW7">
        <f t="shared" si="49"/>
        <v>4</v>
      </c>
      <c r="DX7">
        <f t="shared" si="49"/>
        <v>5</v>
      </c>
      <c r="DY7">
        <f t="shared" si="49"/>
        <v>6</v>
      </c>
      <c r="DZ7">
        <f t="shared" si="49"/>
        <v>7</v>
      </c>
      <c r="EA7">
        <f t="shared" si="49"/>
        <v>8</v>
      </c>
      <c r="EB7">
        <f t="shared" ref="EB7:GM7" si="50">MOD(EB2,$C$21)</f>
        <v>9</v>
      </c>
      <c r="EC7">
        <f t="shared" si="50"/>
        <v>10</v>
      </c>
      <c r="ED7">
        <f t="shared" si="50"/>
        <v>11</v>
      </c>
      <c r="EE7">
        <f t="shared" si="50"/>
        <v>12</v>
      </c>
      <c r="EF7">
        <f t="shared" si="50"/>
        <v>13</v>
      </c>
      <c r="EG7">
        <f t="shared" si="50"/>
        <v>14</v>
      </c>
      <c r="EH7">
        <f t="shared" si="50"/>
        <v>15</v>
      </c>
      <c r="EI7">
        <f t="shared" si="50"/>
        <v>16</v>
      </c>
      <c r="EJ7">
        <f t="shared" si="50"/>
        <v>17</v>
      </c>
      <c r="EK7">
        <f t="shared" si="50"/>
        <v>18</v>
      </c>
      <c r="EL7">
        <f t="shared" si="50"/>
        <v>19</v>
      </c>
      <c r="EM7">
        <f t="shared" si="50"/>
        <v>20</v>
      </c>
      <c r="EN7">
        <f t="shared" si="50"/>
        <v>21</v>
      </c>
      <c r="EO7">
        <f t="shared" si="50"/>
        <v>22</v>
      </c>
      <c r="EP7">
        <f t="shared" si="50"/>
        <v>23</v>
      </c>
      <c r="EQ7">
        <f t="shared" si="50"/>
        <v>24</v>
      </c>
      <c r="ER7">
        <f t="shared" si="50"/>
        <v>25</v>
      </c>
      <c r="ES7">
        <f t="shared" si="50"/>
        <v>26</v>
      </c>
      <c r="ET7">
        <f t="shared" si="50"/>
        <v>27</v>
      </c>
      <c r="EU7">
        <f t="shared" si="50"/>
        <v>28</v>
      </c>
      <c r="EV7">
        <f t="shared" si="50"/>
        <v>29</v>
      </c>
      <c r="EW7">
        <f t="shared" si="50"/>
        <v>0</v>
      </c>
      <c r="EX7">
        <f t="shared" si="50"/>
        <v>1</v>
      </c>
      <c r="EY7">
        <f t="shared" si="50"/>
        <v>2</v>
      </c>
      <c r="EZ7">
        <f t="shared" si="50"/>
        <v>3</v>
      </c>
      <c r="FA7">
        <f t="shared" si="50"/>
        <v>4</v>
      </c>
      <c r="FB7">
        <f t="shared" si="50"/>
        <v>5</v>
      </c>
      <c r="FC7">
        <f t="shared" si="50"/>
        <v>6</v>
      </c>
      <c r="FD7">
        <f t="shared" si="50"/>
        <v>7</v>
      </c>
      <c r="FE7">
        <f t="shared" si="50"/>
        <v>8</v>
      </c>
      <c r="FF7">
        <f t="shared" si="50"/>
        <v>9</v>
      </c>
      <c r="FG7">
        <f t="shared" si="50"/>
        <v>10</v>
      </c>
      <c r="FH7">
        <f t="shared" si="50"/>
        <v>11</v>
      </c>
      <c r="FI7">
        <f t="shared" si="50"/>
        <v>12</v>
      </c>
      <c r="FJ7">
        <f t="shared" si="50"/>
        <v>13</v>
      </c>
      <c r="FK7">
        <f t="shared" si="50"/>
        <v>14</v>
      </c>
      <c r="FL7">
        <f t="shared" si="50"/>
        <v>15</v>
      </c>
      <c r="FM7">
        <f t="shared" si="50"/>
        <v>16</v>
      </c>
      <c r="FN7">
        <f t="shared" si="50"/>
        <v>17</v>
      </c>
      <c r="FO7">
        <f t="shared" si="50"/>
        <v>18</v>
      </c>
      <c r="FP7">
        <f t="shared" si="50"/>
        <v>19</v>
      </c>
      <c r="FQ7">
        <f t="shared" si="50"/>
        <v>20</v>
      </c>
      <c r="FR7">
        <f t="shared" si="50"/>
        <v>21</v>
      </c>
      <c r="FS7">
        <f t="shared" si="50"/>
        <v>22</v>
      </c>
      <c r="FT7">
        <f t="shared" si="50"/>
        <v>23</v>
      </c>
      <c r="FU7">
        <f t="shared" si="50"/>
        <v>24</v>
      </c>
      <c r="FV7">
        <f t="shared" si="50"/>
        <v>25</v>
      </c>
      <c r="FW7">
        <f t="shared" si="50"/>
        <v>26</v>
      </c>
      <c r="FX7">
        <f t="shared" si="50"/>
        <v>27</v>
      </c>
      <c r="FY7">
        <f t="shared" si="50"/>
        <v>28</v>
      </c>
      <c r="FZ7">
        <f t="shared" si="50"/>
        <v>29</v>
      </c>
      <c r="GA7">
        <f t="shared" si="50"/>
        <v>0</v>
      </c>
      <c r="GB7">
        <f t="shared" si="50"/>
        <v>1</v>
      </c>
      <c r="GC7">
        <f t="shared" si="50"/>
        <v>2</v>
      </c>
      <c r="GD7">
        <f t="shared" si="50"/>
        <v>3</v>
      </c>
      <c r="GE7">
        <f t="shared" si="50"/>
        <v>4</v>
      </c>
      <c r="GF7">
        <f t="shared" si="50"/>
        <v>5</v>
      </c>
      <c r="GG7">
        <f t="shared" si="50"/>
        <v>6</v>
      </c>
      <c r="GH7">
        <f t="shared" si="50"/>
        <v>7</v>
      </c>
      <c r="GI7">
        <f t="shared" si="50"/>
        <v>8</v>
      </c>
      <c r="GJ7">
        <f t="shared" si="50"/>
        <v>9</v>
      </c>
      <c r="GK7">
        <f t="shared" si="50"/>
        <v>10</v>
      </c>
      <c r="GL7">
        <f t="shared" si="50"/>
        <v>11</v>
      </c>
      <c r="GM7">
        <f t="shared" si="50"/>
        <v>12</v>
      </c>
      <c r="GN7">
        <f t="shared" ref="GN7:IY7" si="51">MOD(GN2,$C$21)</f>
        <v>13</v>
      </c>
      <c r="GO7">
        <f t="shared" si="51"/>
        <v>14</v>
      </c>
      <c r="GP7">
        <f t="shared" si="51"/>
        <v>15</v>
      </c>
      <c r="GQ7">
        <f t="shared" si="51"/>
        <v>16</v>
      </c>
      <c r="GR7">
        <f t="shared" si="51"/>
        <v>17</v>
      </c>
      <c r="GS7">
        <f t="shared" si="51"/>
        <v>18</v>
      </c>
      <c r="GT7">
        <f t="shared" si="51"/>
        <v>19</v>
      </c>
      <c r="GU7">
        <f t="shared" si="51"/>
        <v>20</v>
      </c>
      <c r="GV7">
        <f t="shared" si="51"/>
        <v>21</v>
      </c>
      <c r="GW7">
        <f t="shared" si="51"/>
        <v>22</v>
      </c>
      <c r="GX7">
        <f t="shared" si="51"/>
        <v>23</v>
      </c>
      <c r="GY7">
        <f t="shared" si="51"/>
        <v>24</v>
      </c>
      <c r="GZ7">
        <f t="shared" si="51"/>
        <v>25</v>
      </c>
      <c r="HA7">
        <f t="shared" si="51"/>
        <v>26</v>
      </c>
      <c r="HB7">
        <f t="shared" si="51"/>
        <v>27</v>
      </c>
      <c r="HC7">
        <f t="shared" si="51"/>
        <v>28</v>
      </c>
      <c r="HD7">
        <f t="shared" si="51"/>
        <v>29</v>
      </c>
      <c r="HE7">
        <f t="shared" si="51"/>
        <v>0</v>
      </c>
      <c r="HF7">
        <f t="shared" si="51"/>
        <v>1</v>
      </c>
      <c r="HG7">
        <f t="shared" si="51"/>
        <v>2</v>
      </c>
      <c r="HH7">
        <f t="shared" si="51"/>
        <v>3</v>
      </c>
      <c r="HI7">
        <f t="shared" si="51"/>
        <v>4</v>
      </c>
      <c r="HJ7">
        <f t="shared" si="51"/>
        <v>5</v>
      </c>
      <c r="HK7">
        <f t="shared" si="51"/>
        <v>6</v>
      </c>
      <c r="HL7">
        <f t="shared" si="51"/>
        <v>7</v>
      </c>
      <c r="HM7">
        <f t="shared" si="51"/>
        <v>8</v>
      </c>
      <c r="HN7">
        <f t="shared" si="51"/>
        <v>9</v>
      </c>
      <c r="HO7">
        <f t="shared" si="51"/>
        <v>10</v>
      </c>
      <c r="HP7">
        <f t="shared" si="51"/>
        <v>11</v>
      </c>
      <c r="HQ7">
        <f t="shared" si="51"/>
        <v>12</v>
      </c>
      <c r="HR7">
        <f t="shared" si="51"/>
        <v>13</v>
      </c>
      <c r="HS7">
        <f t="shared" si="51"/>
        <v>14</v>
      </c>
      <c r="HT7">
        <f t="shared" si="51"/>
        <v>15</v>
      </c>
      <c r="HU7">
        <f t="shared" si="51"/>
        <v>16</v>
      </c>
      <c r="HV7">
        <f t="shared" si="51"/>
        <v>17</v>
      </c>
      <c r="HW7">
        <f t="shared" si="51"/>
        <v>18</v>
      </c>
      <c r="HX7">
        <f t="shared" si="51"/>
        <v>19</v>
      </c>
      <c r="HY7">
        <f t="shared" si="51"/>
        <v>20</v>
      </c>
      <c r="HZ7">
        <f t="shared" si="51"/>
        <v>21</v>
      </c>
      <c r="IA7">
        <f t="shared" si="51"/>
        <v>22</v>
      </c>
      <c r="IB7">
        <f t="shared" si="51"/>
        <v>23</v>
      </c>
      <c r="IC7">
        <f t="shared" si="51"/>
        <v>24</v>
      </c>
      <c r="ID7">
        <f t="shared" si="51"/>
        <v>25</v>
      </c>
      <c r="IE7">
        <f t="shared" si="51"/>
        <v>26</v>
      </c>
      <c r="IF7">
        <f t="shared" si="51"/>
        <v>27</v>
      </c>
      <c r="IG7">
        <f t="shared" si="51"/>
        <v>28</v>
      </c>
      <c r="IH7">
        <f t="shared" si="51"/>
        <v>29</v>
      </c>
      <c r="II7">
        <f t="shared" si="51"/>
        <v>0</v>
      </c>
      <c r="IJ7">
        <f t="shared" si="51"/>
        <v>1</v>
      </c>
      <c r="IK7">
        <f t="shared" si="51"/>
        <v>2</v>
      </c>
      <c r="IL7">
        <f t="shared" si="51"/>
        <v>3</v>
      </c>
      <c r="IM7">
        <f t="shared" si="51"/>
        <v>4</v>
      </c>
      <c r="IN7">
        <f t="shared" si="51"/>
        <v>5</v>
      </c>
      <c r="IO7">
        <f t="shared" si="51"/>
        <v>6</v>
      </c>
      <c r="IP7">
        <f t="shared" si="51"/>
        <v>7</v>
      </c>
      <c r="IQ7">
        <f t="shared" si="51"/>
        <v>8</v>
      </c>
      <c r="IR7">
        <f t="shared" si="51"/>
        <v>9</v>
      </c>
      <c r="IS7">
        <f t="shared" si="51"/>
        <v>10</v>
      </c>
      <c r="IT7">
        <f t="shared" si="51"/>
        <v>11</v>
      </c>
      <c r="IU7">
        <f t="shared" si="51"/>
        <v>12</v>
      </c>
      <c r="IV7">
        <f t="shared" si="51"/>
        <v>13</v>
      </c>
      <c r="IW7">
        <f t="shared" si="51"/>
        <v>14</v>
      </c>
      <c r="IX7">
        <f t="shared" si="51"/>
        <v>15</v>
      </c>
      <c r="IY7">
        <f t="shared" si="51"/>
        <v>16</v>
      </c>
      <c r="IZ7">
        <f t="shared" ref="IZ7:LK7" si="52">MOD(IZ2,$C$21)</f>
        <v>17</v>
      </c>
      <c r="JA7">
        <f t="shared" si="52"/>
        <v>18</v>
      </c>
      <c r="JB7">
        <f t="shared" si="52"/>
        <v>19</v>
      </c>
      <c r="JC7">
        <f t="shared" si="52"/>
        <v>20</v>
      </c>
      <c r="JD7">
        <f t="shared" si="52"/>
        <v>21</v>
      </c>
      <c r="JE7">
        <f t="shared" si="52"/>
        <v>22</v>
      </c>
      <c r="JF7">
        <f t="shared" si="52"/>
        <v>23</v>
      </c>
      <c r="JG7">
        <f t="shared" si="52"/>
        <v>24</v>
      </c>
      <c r="JH7">
        <f t="shared" si="52"/>
        <v>25</v>
      </c>
      <c r="JI7">
        <f t="shared" si="52"/>
        <v>26</v>
      </c>
      <c r="JJ7">
        <f t="shared" si="52"/>
        <v>27</v>
      </c>
      <c r="JK7">
        <f t="shared" si="52"/>
        <v>28</v>
      </c>
      <c r="JL7">
        <f t="shared" si="52"/>
        <v>29</v>
      </c>
      <c r="JM7">
        <f t="shared" si="52"/>
        <v>0</v>
      </c>
      <c r="JN7">
        <f t="shared" si="52"/>
        <v>1</v>
      </c>
      <c r="JO7">
        <f t="shared" si="52"/>
        <v>2</v>
      </c>
      <c r="JP7">
        <f t="shared" si="52"/>
        <v>3</v>
      </c>
      <c r="JQ7">
        <f t="shared" si="52"/>
        <v>4</v>
      </c>
      <c r="JR7">
        <f t="shared" si="52"/>
        <v>5</v>
      </c>
      <c r="JS7">
        <f t="shared" si="52"/>
        <v>6</v>
      </c>
      <c r="JT7">
        <f t="shared" si="52"/>
        <v>7</v>
      </c>
      <c r="JU7">
        <f t="shared" si="52"/>
        <v>8</v>
      </c>
      <c r="JV7">
        <f t="shared" si="52"/>
        <v>9</v>
      </c>
      <c r="JW7">
        <f t="shared" si="52"/>
        <v>10</v>
      </c>
      <c r="JX7">
        <f t="shared" si="52"/>
        <v>11</v>
      </c>
      <c r="JY7">
        <f t="shared" si="52"/>
        <v>12</v>
      </c>
      <c r="JZ7">
        <f t="shared" si="52"/>
        <v>13</v>
      </c>
      <c r="KA7">
        <f t="shared" si="52"/>
        <v>14</v>
      </c>
      <c r="KB7">
        <f t="shared" si="52"/>
        <v>15</v>
      </c>
      <c r="KC7">
        <f t="shared" si="52"/>
        <v>16</v>
      </c>
      <c r="KD7">
        <f t="shared" si="52"/>
        <v>17</v>
      </c>
      <c r="KE7">
        <f t="shared" si="52"/>
        <v>18</v>
      </c>
      <c r="KF7">
        <f t="shared" si="52"/>
        <v>19</v>
      </c>
      <c r="KG7">
        <f t="shared" si="52"/>
        <v>20</v>
      </c>
      <c r="KH7">
        <f t="shared" si="52"/>
        <v>21</v>
      </c>
      <c r="KI7">
        <f t="shared" si="52"/>
        <v>22</v>
      </c>
      <c r="KJ7">
        <f t="shared" si="52"/>
        <v>23</v>
      </c>
      <c r="KK7">
        <f t="shared" si="52"/>
        <v>24</v>
      </c>
      <c r="KL7">
        <f t="shared" si="52"/>
        <v>25</v>
      </c>
      <c r="KM7">
        <f t="shared" si="52"/>
        <v>26</v>
      </c>
      <c r="KN7">
        <f t="shared" si="52"/>
        <v>27</v>
      </c>
      <c r="KO7">
        <f t="shared" si="52"/>
        <v>28</v>
      </c>
      <c r="KP7">
        <f t="shared" si="52"/>
        <v>29</v>
      </c>
      <c r="KQ7">
        <f t="shared" si="52"/>
        <v>0</v>
      </c>
      <c r="KR7">
        <f t="shared" si="52"/>
        <v>1</v>
      </c>
      <c r="KS7">
        <f t="shared" si="52"/>
        <v>2</v>
      </c>
      <c r="KT7">
        <f t="shared" si="52"/>
        <v>3</v>
      </c>
      <c r="KU7">
        <f t="shared" si="52"/>
        <v>4</v>
      </c>
      <c r="KV7">
        <f t="shared" si="52"/>
        <v>5</v>
      </c>
      <c r="KW7">
        <f t="shared" si="52"/>
        <v>6</v>
      </c>
      <c r="KX7">
        <f t="shared" si="52"/>
        <v>7</v>
      </c>
      <c r="KY7">
        <f t="shared" si="52"/>
        <v>8</v>
      </c>
      <c r="KZ7">
        <f t="shared" si="52"/>
        <v>9</v>
      </c>
      <c r="LA7">
        <f t="shared" si="52"/>
        <v>10</v>
      </c>
      <c r="LB7">
        <f t="shared" si="52"/>
        <v>11</v>
      </c>
      <c r="LC7">
        <f t="shared" si="52"/>
        <v>12</v>
      </c>
      <c r="LD7">
        <f t="shared" si="52"/>
        <v>13</v>
      </c>
      <c r="LE7">
        <f t="shared" si="52"/>
        <v>14</v>
      </c>
      <c r="LF7">
        <f t="shared" si="52"/>
        <v>15</v>
      </c>
      <c r="LG7">
        <f t="shared" si="52"/>
        <v>16</v>
      </c>
      <c r="LH7">
        <f t="shared" si="52"/>
        <v>17</v>
      </c>
      <c r="LI7">
        <f t="shared" si="52"/>
        <v>18</v>
      </c>
      <c r="LJ7">
        <f t="shared" si="52"/>
        <v>19</v>
      </c>
      <c r="LK7">
        <f t="shared" si="52"/>
        <v>20</v>
      </c>
      <c r="LL7">
        <f t="shared" ref="LL7:NW7" si="53">MOD(LL2,$C$21)</f>
        <v>21</v>
      </c>
      <c r="LM7">
        <f t="shared" si="53"/>
        <v>22</v>
      </c>
      <c r="LN7">
        <f t="shared" si="53"/>
        <v>23</v>
      </c>
      <c r="LO7">
        <f t="shared" si="53"/>
        <v>24</v>
      </c>
      <c r="LP7">
        <f t="shared" si="53"/>
        <v>25</v>
      </c>
      <c r="LQ7">
        <f t="shared" si="53"/>
        <v>26</v>
      </c>
      <c r="LR7">
        <f t="shared" si="53"/>
        <v>27</v>
      </c>
      <c r="LS7">
        <f t="shared" si="53"/>
        <v>28</v>
      </c>
      <c r="LT7">
        <f t="shared" si="53"/>
        <v>29</v>
      </c>
      <c r="LU7">
        <f t="shared" si="53"/>
        <v>0</v>
      </c>
      <c r="LV7">
        <f t="shared" si="53"/>
        <v>1</v>
      </c>
      <c r="LW7">
        <f t="shared" si="53"/>
        <v>2</v>
      </c>
      <c r="LX7">
        <f t="shared" si="53"/>
        <v>3</v>
      </c>
      <c r="LY7">
        <f t="shared" si="53"/>
        <v>4</v>
      </c>
      <c r="LZ7">
        <f t="shared" si="53"/>
        <v>5</v>
      </c>
      <c r="MA7">
        <f t="shared" si="53"/>
        <v>6</v>
      </c>
      <c r="MB7">
        <f t="shared" si="53"/>
        <v>7</v>
      </c>
      <c r="MC7">
        <f t="shared" si="53"/>
        <v>8</v>
      </c>
      <c r="MD7">
        <f t="shared" si="53"/>
        <v>9</v>
      </c>
      <c r="ME7">
        <f t="shared" si="53"/>
        <v>10</v>
      </c>
      <c r="MF7">
        <f t="shared" si="53"/>
        <v>11</v>
      </c>
      <c r="MG7">
        <f t="shared" si="53"/>
        <v>12</v>
      </c>
      <c r="MH7">
        <f t="shared" si="53"/>
        <v>13</v>
      </c>
      <c r="MI7">
        <f t="shared" si="53"/>
        <v>14</v>
      </c>
      <c r="MJ7">
        <f t="shared" si="53"/>
        <v>15</v>
      </c>
      <c r="MK7">
        <f t="shared" si="53"/>
        <v>16</v>
      </c>
      <c r="ML7">
        <f t="shared" si="53"/>
        <v>17</v>
      </c>
      <c r="MM7">
        <f t="shared" si="53"/>
        <v>18</v>
      </c>
      <c r="MN7">
        <f t="shared" si="53"/>
        <v>19</v>
      </c>
      <c r="MO7">
        <f t="shared" si="53"/>
        <v>20</v>
      </c>
      <c r="MP7">
        <f t="shared" si="53"/>
        <v>21</v>
      </c>
      <c r="MQ7">
        <f t="shared" si="53"/>
        <v>22</v>
      </c>
      <c r="MR7">
        <f t="shared" si="53"/>
        <v>23</v>
      </c>
      <c r="MS7">
        <f t="shared" si="53"/>
        <v>24</v>
      </c>
      <c r="MT7">
        <f t="shared" si="53"/>
        <v>25</v>
      </c>
      <c r="MU7">
        <f t="shared" si="53"/>
        <v>26</v>
      </c>
      <c r="MV7">
        <f t="shared" si="53"/>
        <v>27</v>
      </c>
      <c r="MW7">
        <f t="shared" si="53"/>
        <v>28</v>
      </c>
      <c r="MX7">
        <f t="shared" si="53"/>
        <v>29</v>
      </c>
      <c r="MY7">
        <f t="shared" si="53"/>
        <v>0</v>
      </c>
      <c r="MZ7">
        <f t="shared" si="53"/>
        <v>1</v>
      </c>
      <c r="NA7">
        <f t="shared" si="53"/>
        <v>2</v>
      </c>
      <c r="NB7">
        <f t="shared" si="53"/>
        <v>3</v>
      </c>
      <c r="NC7">
        <f t="shared" si="53"/>
        <v>4</v>
      </c>
      <c r="ND7">
        <f t="shared" si="53"/>
        <v>5</v>
      </c>
      <c r="NE7">
        <f t="shared" si="53"/>
        <v>6</v>
      </c>
      <c r="NF7">
        <f t="shared" si="53"/>
        <v>7</v>
      </c>
      <c r="NG7">
        <f t="shared" si="53"/>
        <v>8</v>
      </c>
      <c r="NH7">
        <f t="shared" si="53"/>
        <v>9</v>
      </c>
      <c r="NI7">
        <f t="shared" si="53"/>
        <v>10</v>
      </c>
      <c r="NJ7">
        <f t="shared" si="53"/>
        <v>11</v>
      </c>
      <c r="NK7">
        <f t="shared" si="53"/>
        <v>12</v>
      </c>
      <c r="NL7">
        <f t="shared" si="53"/>
        <v>13</v>
      </c>
      <c r="NM7">
        <f t="shared" si="53"/>
        <v>14</v>
      </c>
      <c r="NN7">
        <f t="shared" si="53"/>
        <v>15</v>
      </c>
      <c r="NO7">
        <f t="shared" si="53"/>
        <v>16</v>
      </c>
      <c r="NP7">
        <f t="shared" si="53"/>
        <v>17</v>
      </c>
      <c r="NQ7">
        <f t="shared" si="53"/>
        <v>18</v>
      </c>
      <c r="NR7">
        <f t="shared" si="53"/>
        <v>19</v>
      </c>
      <c r="NS7">
        <f t="shared" si="53"/>
        <v>20</v>
      </c>
      <c r="NT7">
        <f t="shared" si="53"/>
        <v>21</v>
      </c>
      <c r="NU7">
        <f t="shared" si="53"/>
        <v>22</v>
      </c>
      <c r="NV7">
        <f t="shared" si="53"/>
        <v>23</v>
      </c>
      <c r="NW7">
        <f t="shared" si="53"/>
        <v>24</v>
      </c>
      <c r="NX7">
        <f t="shared" ref="NX7:QI7" si="54">MOD(NX2,$C$21)</f>
        <v>25</v>
      </c>
      <c r="NY7">
        <f t="shared" si="54"/>
        <v>26</v>
      </c>
      <c r="NZ7">
        <f t="shared" si="54"/>
        <v>27</v>
      </c>
      <c r="OA7">
        <f t="shared" si="54"/>
        <v>28</v>
      </c>
      <c r="OB7">
        <f t="shared" si="54"/>
        <v>29</v>
      </c>
      <c r="OC7">
        <f t="shared" si="54"/>
        <v>0</v>
      </c>
      <c r="OD7">
        <f t="shared" si="54"/>
        <v>1</v>
      </c>
      <c r="OE7">
        <f t="shared" si="54"/>
        <v>2</v>
      </c>
      <c r="OF7">
        <f t="shared" si="54"/>
        <v>3</v>
      </c>
      <c r="OG7">
        <f t="shared" si="54"/>
        <v>4</v>
      </c>
      <c r="OH7">
        <f t="shared" si="54"/>
        <v>5</v>
      </c>
      <c r="OI7">
        <f t="shared" si="54"/>
        <v>6</v>
      </c>
      <c r="OJ7">
        <f t="shared" si="54"/>
        <v>7</v>
      </c>
      <c r="OK7">
        <f t="shared" si="54"/>
        <v>8</v>
      </c>
      <c r="OL7">
        <f t="shared" si="54"/>
        <v>9</v>
      </c>
      <c r="OM7">
        <f t="shared" si="54"/>
        <v>10</v>
      </c>
      <c r="ON7">
        <f t="shared" si="54"/>
        <v>11</v>
      </c>
      <c r="OO7">
        <f t="shared" si="54"/>
        <v>12</v>
      </c>
      <c r="OP7">
        <f t="shared" si="54"/>
        <v>13</v>
      </c>
      <c r="OQ7">
        <f t="shared" si="54"/>
        <v>14</v>
      </c>
      <c r="OR7">
        <f t="shared" si="54"/>
        <v>15</v>
      </c>
      <c r="OS7">
        <f t="shared" si="54"/>
        <v>16</v>
      </c>
      <c r="OT7">
        <f t="shared" si="54"/>
        <v>17</v>
      </c>
      <c r="OU7">
        <f t="shared" si="54"/>
        <v>18</v>
      </c>
      <c r="OV7">
        <f t="shared" si="54"/>
        <v>19</v>
      </c>
      <c r="OW7">
        <f t="shared" si="54"/>
        <v>20</v>
      </c>
      <c r="OX7">
        <f t="shared" si="54"/>
        <v>21</v>
      </c>
      <c r="OY7">
        <f t="shared" si="54"/>
        <v>22</v>
      </c>
      <c r="OZ7">
        <f t="shared" si="54"/>
        <v>23</v>
      </c>
      <c r="PA7">
        <f t="shared" si="54"/>
        <v>24</v>
      </c>
      <c r="PB7">
        <f t="shared" si="54"/>
        <v>25</v>
      </c>
      <c r="PC7">
        <f t="shared" si="54"/>
        <v>26</v>
      </c>
      <c r="PD7">
        <f t="shared" si="54"/>
        <v>27</v>
      </c>
      <c r="PE7">
        <f t="shared" si="54"/>
        <v>28</v>
      </c>
      <c r="PF7">
        <f t="shared" si="54"/>
        <v>29</v>
      </c>
      <c r="PG7">
        <f t="shared" si="54"/>
        <v>0</v>
      </c>
      <c r="PH7">
        <f t="shared" si="54"/>
        <v>1</v>
      </c>
      <c r="PI7">
        <f t="shared" si="54"/>
        <v>2</v>
      </c>
      <c r="PJ7">
        <f t="shared" si="54"/>
        <v>3</v>
      </c>
      <c r="PK7">
        <f t="shared" si="54"/>
        <v>4</v>
      </c>
      <c r="PL7">
        <f t="shared" si="54"/>
        <v>5</v>
      </c>
      <c r="PM7">
        <f t="shared" si="54"/>
        <v>6</v>
      </c>
      <c r="PN7">
        <f t="shared" si="54"/>
        <v>7</v>
      </c>
      <c r="PO7">
        <f t="shared" si="54"/>
        <v>8</v>
      </c>
      <c r="PP7">
        <f t="shared" si="54"/>
        <v>9</v>
      </c>
      <c r="PQ7">
        <f t="shared" si="54"/>
        <v>10</v>
      </c>
      <c r="PR7">
        <f t="shared" si="54"/>
        <v>11</v>
      </c>
      <c r="PS7">
        <f t="shared" si="54"/>
        <v>12</v>
      </c>
      <c r="PT7">
        <f t="shared" si="54"/>
        <v>13</v>
      </c>
      <c r="PU7">
        <f t="shared" si="54"/>
        <v>14</v>
      </c>
      <c r="PV7">
        <f t="shared" si="54"/>
        <v>15</v>
      </c>
      <c r="PW7">
        <f t="shared" si="54"/>
        <v>16</v>
      </c>
      <c r="PX7">
        <f t="shared" si="54"/>
        <v>17</v>
      </c>
      <c r="PY7">
        <f t="shared" si="54"/>
        <v>18</v>
      </c>
      <c r="PZ7">
        <f t="shared" si="54"/>
        <v>19</v>
      </c>
      <c r="QA7">
        <f t="shared" si="54"/>
        <v>20</v>
      </c>
      <c r="QB7">
        <f t="shared" si="54"/>
        <v>21</v>
      </c>
      <c r="QC7">
        <f t="shared" si="54"/>
        <v>22</v>
      </c>
      <c r="QD7">
        <f t="shared" si="54"/>
        <v>23</v>
      </c>
      <c r="QE7">
        <f t="shared" si="54"/>
        <v>24</v>
      </c>
      <c r="QF7">
        <f t="shared" si="54"/>
        <v>25</v>
      </c>
      <c r="QG7">
        <f t="shared" si="54"/>
        <v>26</v>
      </c>
      <c r="QH7">
        <f t="shared" si="54"/>
        <v>27</v>
      </c>
      <c r="QI7">
        <f t="shared" si="54"/>
        <v>28</v>
      </c>
      <c r="QJ7">
        <f t="shared" ref="QJ7:SU7" si="55">MOD(QJ2,$C$21)</f>
        <v>29</v>
      </c>
      <c r="QK7">
        <f t="shared" si="55"/>
        <v>0</v>
      </c>
      <c r="QL7">
        <f t="shared" si="55"/>
        <v>1</v>
      </c>
      <c r="QM7">
        <f t="shared" si="55"/>
        <v>2</v>
      </c>
      <c r="QN7">
        <f t="shared" si="55"/>
        <v>3</v>
      </c>
      <c r="QO7">
        <f t="shared" si="55"/>
        <v>4</v>
      </c>
      <c r="QP7">
        <f t="shared" si="55"/>
        <v>5</v>
      </c>
      <c r="QQ7">
        <f t="shared" si="55"/>
        <v>6</v>
      </c>
      <c r="QR7">
        <f t="shared" si="55"/>
        <v>7</v>
      </c>
      <c r="QS7">
        <f t="shared" si="55"/>
        <v>8</v>
      </c>
      <c r="QT7">
        <f t="shared" si="55"/>
        <v>9</v>
      </c>
      <c r="QU7">
        <f t="shared" si="55"/>
        <v>10</v>
      </c>
      <c r="QV7">
        <f t="shared" si="55"/>
        <v>11</v>
      </c>
      <c r="QW7">
        <f t="shared" si="55"/>
        <v>12</v>
      </c>
      <c r="QX7">
        <f t="shared" si="55"/>
        <v>13</v>
      </c>
      <c r="QY7">
        <f t="shared" si="55"/>
        <v>14</v>
      </c>
      <c r="QZ7">
        <f t="shared" si="55"/>
        <v>15</v>
      </c>
      <c r="RA7">
        <f t="shared" si="55"/>
        <v>16</v>
      </c>
      <c r="RB7">
        <f t="shared" si="55"/>
        <v>17</v>
      </c>
      <c r="RC7">
        <f t="shared" si="55"/>
        <v>18</v>
      </c>
      <c r="RD7">
        <f t="shared" si="55"/>
        <v>19</v>
      </c>
      <c r="RE7">
        <f t="shared" si="55"/>
        <v>20</v>
      </c>
      <c r="RF7">
        <f t="shared" si="55"/>
        <v>21</v>
      </c>
      <c r="RG7">
        <f t="shared" si="55"/>
        <v>22</v>
      </c>
      <c r="RH7">
        <f t="shared" si="55"/>
        <v>23</v>
      </c>
      <c r="RI7">
        <f t="shared" si="55"/>
        <v>24</v>
      </c>
      <c r="RJ7">
        <f t="shared" si="55"/>
        <v>25</v>
      </c>
      <c r="RK7">
        <f t="shared" si="55"/>
        <v>26</v>
      </c>
      <c r="RL7">
        <f t="shared" si="55"/>
        <v>27</v>
      </c>
      <c r="RM7">
        <f t="shared" si="55"/>
        <v>28</v>
      </c>
      <c r="RN7">
        <f t="shared" si="55"/>
        <v>29</v>
      </c>
      <c r="RO7">
        <f t="shared" si="55"/>
        <v>0</v>
      </c>
      <c r="RP7">
        <f t="shared" si="55"/>
        <v>1</v>
      </c>
      <c r="RQ7">
        <f t="shared" si="55"/>
        <v>2</v>
      </c>
      <c r="RR7">
        <f t="shared" si="55"/>
        <v>3</v>
      </c>
      <c r="RS7">
        <f t="shared" si="55"/>
        <v>4</v>
      </c>
      <c r="RT7">
        <f t="shared" si="55"/>
        <v>5</v>
      </c>
      <c r="RU7">
        <f t="shared" si="55"/>
        <v>6</v>
      </c>
      <c r="RV7">
        <f t="shared" si="55"/>
        <v>7</v>
      </c>
      <c r="RW7">
        <f t="shared" si="55"/>
        <v>8</v>
      </c>
      <c r="RX7">
        <f t="shared" si="55"/>
        <v>9</v>
      </c>
      <c r="RY7">
        <f t="shared" si="55"/>
        <v>10</v>
      </c>
      <c r="RZ7">
        <f t="shared" si="55"/>
        <v>11</v>
      </c>
      <c r="SA7">
        <f t="shared" si="55"/>
        <v>12</v>
      </c>
      <c r="SB7">
        <f t="shared" si="55"/>
        <v>13</v>
      </c>
      <c r="SC7">
        <f t="shared" si="55"/>
        <v>14</v>
      </c>
      <c r="SD7">
        <f t="shared" si="55"/>
        <v>15</v>
      </c>
      <c r="SE7">
        <f t="shared" si="55"/>
        <v>16</v>
      </c>
      <c r="SF7">
        <f t="shared" si="55"/>
        <v>17</v>
      </c>
      <c r="SG7">
        <f t="shared" si="55"/>
        <v>18</v>
      </c>
      <c r="SH7">
        <f t="shared" si="55"/>
        <v>19</v>
      </c>
      <c r="SI7">
        <f t="shared" si="55"/>
        <v>20</v>
      </c>
      <c r="SJ7">
        <f t="shared" si="55"/>
        <v>21</v>
      </c>
      <c r="SK7">
        <f t="shared" si="55"/>
        <v>22</v>
      </c>
      <c r="SL7">
        <f t="shared" si="55"/>
        <v>23</v>
      </c>
      <c r="SM7">
        <f t="shared" si="55"/>
        <v>24</v>
      </c>
      <c r="SN7">
        <f t="shared" si="55"/>
        <v>25</v>
      </c>
      <c r="SO7">
        <f t="shared" si="55"/>
        <v>26</v>
      </c>
      <c r="SP7">
        <f t="shared" si="55"/>
        <v>27</v>
      </c>
      <c r="SQ7">
        <f t="shared" si="55"/>
        <v>28</v>
      </c>
      <c r="SR7">
        <f t="shared" si="55"/>
        <v>29</v>
      </c>
      <c r="SS7">
        <f t="shared" si="55"/>
        <v>0</v>
      </c>
      <c r="ST7">
        <f t="shared" si="55"/>
        <v>1</v>
      </c>
      <c r="SU7">
        <f t="shared" si="55"/>
        <v>2</v>
      </c>
      <c r="SV7">
        <f t="shared" ref="SV7:VG7" si="56">MOD(SV2,$C$21)</f>
        <v>3</v>
      </c>
      <c r="SW7">
        <f t="shared" si="56"/>
        <v>4</v>
      </c>
      <c r="SX7">
        <f t="shared" si="56"/>
        <v>5</v>
      </c>
      <c r="SY7">
        <f t="shared" si="56"/>
        <v>6</v>
      </c>
      <c r="SZ7">
        <f t="shared" si="56"/>
        <v>7</v>
      </c>
      <c r="TA7">
        <f t="shared" si="56"/>
        <v>8</v>
      </c>
      <c r="TB7">
        <f t="shared" si="56"/>
        <v>9</v>
      </c>
      <c r="TC7">
        <f t="shared" si="56"/>
        <v>10</v>
      </c>
      <c r="TD7">
        <f t="shared" si="56"/>
        <v>11</v>
      </c>
      <c r="TE7">
        <f t="shared" si="56"/>
        <v>12</v>
      </c>
      <c r="TF7">
        <f t="shared" si="56"/>
        <v>13</v>
      </c>
      <c r="TG7">
        <f t="shared" si="56"/>
        <v>14</v>
      </c>
      <c r="TH7">
        <f t="shared" si="56"/>
        <v>15</v>
      </c>
      <c r="TI7">
        <f t="shared" si="56"/>
        <v>16</v>
      </c>
      <c r="TJ7">
        <f t="shared" si="56"/>
        <v>17</v>
      </c>
      <c r="TK7">
        <f t="shared" si="56"/>
        <v>18</v>
      </c>
      <c r="TL7">
        <f t="shared" si="56"/>
        <v>19</v>
      </c>
      <c r="TM7">
        <f t="shared" si="56"/>
        <v>20</v>
      </c>
      <c r="TN7">
        <f t="shared" si="56"/>
        <v>21</v>
      </c>
      <c r="TO7">
        <f t="shared" si="56"/>
        <v>22</v>
      </c>
      <c r="TP7">
        <f t="shared" si="56"/>
        <v>23</v>
      </c>
      <c r="TQ7">
        <f t="shared" si="56"/>
        <v>24</v>
      </c>
      <c r="TR7">
        <f t="shared" si="56"/>
        <v>25</v>
      </c>
      <c r="TS7">
        <f t="shared" si="56"/>
        <v>26</v>
      </c>
      <c r="TT7">
        <f t="shared" si="56"/>
        <v>27</v>
      </c>
      <c r="TU7">
        <f t="shared" si="56"/>
        <v>28</v>
      </c>
      <c r="TV7">
        <f t="shared" si="56"/>
        <v>29</v>
      </c>
      <c r="TW7">
        <f t="shared" si="56"/>
        <v>0</v>
      </c>
      <c r="TX7">
        <f t="shared" si="56"/>
        <v>1</v>
      </c>
      <c r="TY7">
        <f t="shared" si="56"/>
        <v>2</v>
      </c>
      <c r="TZ7">
        <f t="shared" si="56"/>
        <v>3</v>
      </c>
      <c r="UA7">
        <f t="shared" si="56"/>
        <v>4</v>
      </c>
      <c r="UB7">
        <f t="shared" si="56"/>
        <v>5</v>
      </c>
      <c r="UC7">
        <f t="shared" si="56"/>
        <v>6</v>
      </c>
      <c r="UD7">
        <f t="shared" si="56"/>
        <v>7</v>
      </c>
      <c r="UE7">
        <f t="shared" si="56"/>
        <v>8</v>
      </c>
      <c r="UF7">
        <f t="shared" si="56"/>
        <v>9</v>
      </c>
      <c r="UG7">
        <f t="shared" si="56"/>
        <v>10</v>
      </c>
      <c r="UH7">
        <f t="shared" si="56"/>
        <v>11</v>
      </c>
      <c r="UI7">
        <f t="shared" si="56"/>
        <v>12</v>
      </c>
      <c r="UJ7">
        <f t="shared" si="56"/>
        <v>13</v>
      </c>
      <c r="UK7">
        <f t="shared" si="56"/>
        <v>14</v>
      </c>
      <c r="UL7">
        <f t="shared" si="56"/>
        <v>15</v>
      </c>
      <c r="UM7">
        <f t="shared" si="56"/>
        <v>16</v>
      </c>
      <c r="UN7">
        <f t="shared" si="56"/>
        <v>17</v>
      </c>
      <c r="UO7">
        <f t="shared" si="56"/>
        <v>18</v>
      </c>
      <c r="UP7">
        <f t="shared" si="56"/>
        <v>19</v>
      </c>
      <c r="UQ7">
        <f t="shared" si="56"/>
        <v>20</v>
      </c>
      <c r="UR7">
        <f t="shared" si="56"/>
        <v>21</v>
      </c>
      <c r="US7">
        <f t="shared" si="56"/>
        <v>22</v>
      </c>
      <c r="UT7">
        <f t="shared" si="56"/>
        <v>23</v>
      </c>
      <c r="UU7">
        <f t="shared" si="56"/>
        <v>24</v>
      </c>
      <c r="UV7">
        <f t="shared" si="56"/>
        <v>25</v>
      </c>
      <c r="UW7">
        <f t="shared" si="56"/>
        <v>26</v>
      </c>
      <c r="UX7">
        <f t="shared" si="56"/>
        <v>27</v>
      </c>
      <c r="UY7">
        <f t="shared" si="56"/>
        <v>28</v>
      </c>
      <c r="UZ7">
        <f t="shared" si="56"/>
        <v>29</v>
      </c>
      <c r="VA7">
        <f t="shared" si="56"/>
        <v>0</v>
      </c>
      <c r="VB7">
        <f t="shared" si="56"/>
        <v>1</v>
      </c>
      <c r="VC7">
        <f t="shared" si="56"/>
        <v>2</v>
      </c>
      <c r="VD7">
        <f t="shared" si="56"/>
        <v>3</v>
      </c>
      <c r="VE7">
        <f t="shared" si="56"/>
        <v>4</v>
      </c>
      <c r="VF7">
        <f t="shared" si="56"/>
        <v>5</v>
      </c>
      <c r="VG7">
        <f t="shared" si="56"/>
        <v>6</v>
      </c>
      <c r="VH7">
        <f t="shared" ref="VH7:XS7" si="57">MOD(VH2,$C$21)</f>
        <v>7</v>
      </c>
      <c r="VI7">
        <f t="shared" si="57"/>
        <v>8</v>
      </c>
      <c r="VJ7">
        <f t="shared" si="57"/>
        <v>9</v>
      </c>
      <c r="VK7">
        <f t="shared" si="57"/>
        <v>10</v>
      </c>
      <c r="VL7">
        <f t="shared" si="57"/>
        <v>11</v>
      </c>
      <c r="VM7">
        <f t="shared" si="57"/>
        <v>12</v>
      </c>
      <c r="VN7">
        <f t="shared" si="57"/>
        <v>13</v>
      </c>
      <c r="VO7">
        <f t="shared" si="57"/>
        <v>14</v>
      </c>
      <c r="VP7">
        <f t="shared" si="57"/>
        <v>15</v>
      </c>
      <c r="VQ7">
        <f t="shared" si="57"/>
        <v>16</v>
      </c>
      <c r="VR7">
        <f t="shared" si="57"/>
        <v>17</v>
      </c>
      <c r="VS7">
        <f t="shared" si="57"/>
        <v>18</v>
      </c>
      <c r="VT7">
        <f t="shared" si="57"/>
        <v>19</v>
      </c>
      <c r="VU7">
        <f t="shared" si="57"/>
        <v>20</v>
      </c>
      <c r="VV7">
        <f t="shared" si="57"/>
        <v>21</v>
      </c>
      <c r="VW7">
        <f t="shared" si="57"/>
        <v>22</v>
      </c>
      <c r="VX7">
        <f t="shared" si="57"/>
        <v>23</v>
      </c>
      <c r="VY7">
        <f t="shared" si="57"/>
        <v>24</v>
      </c>
      <c r="VZ7">
        <f t="shared" si="57"/>
        <v>25</v>
      </c>
      <c r="WA7">
        <f t="shared" si="57"/>
        <v>26</v>
      </c>
      <c r="WB7">
        <f t="shared" si="57"/>
        <v>27</v>
      </c>
      <c r="WC7">
        <f t="shared" si="57"/>
        <v>28</v>
      </c>
      <c r="WD7">
        <f t="shared" si="57"/>
        <v>29</v>
      </c>
      <c r="WE7">
        <f t="shared" si="57"/>
        <v>0</v>
      </c>
      <c r="WF7">
        <f t="shared" si="57"/>
        <v>1</v>
      </c>
      <c r="WG7">
        <f t="shared" si="57"/>
        <v>2</v>
      </c>
      <c r="WH7">
        <f t="shared" si="57"/>
        <v>3</v>
      </c>
      <c r="WI7">
        <f t="shared" si="57"/>
        <v>4</v>
      </c>
      <c r="WJ7">
        <f t="shared" si="57"/>
        <v>5</v>
      </c>
      <c r="WK7">
        <f t="shared" si="57"/>
        <v>6</v>
      </c>
      <c r="WL7">
        <f t="shared" si="57"/>
        <v>7</v>
      </c>
      <c r="WM7">
        <f t="shared" si="57"/>
        <v>8</v>
      </c>
      <c r="WN7">
        <f t="shared" si="57"/>
        <v>9</v>
      </c>
      <c r="WO7">
        <f t="shared" si="57"/>
        <v>10</v>
      </c>
      <c r="WP7">
        <f t="shared" si="57"/>
        <v>11</v>
      </c>
      <c r="WQ7">
        <f t="shared" si="57"/>
        <v>12</v>
      </c>
      <c r="WR7">
        <f t="shared" si="57"/>
        <v>13</v>
      </c>
      <c r="WS7">
        <f t="shared" si="57"/>
        <v>14</v>
      </c>
      <c r="WT7">
        <f t="shared" si="57"/>
        <v>15</v>
      </c>
      <c r="WU7">
        <f t="shared" si="57"/>
        <v>16</v>
      </c>
      <c r="WV7">
        <f t="shared" si="57"/>
        <v>17</v>
      </c>
      <c r="WW7">
        <f t="shared" si="57"/>
        <v>18</v>
      </c>
      <c r="WX7">
        <f t="shared" si="57"/>
        <v>19</v>
      </c>
      <c r="WY7">
        <f t="shared" si="57"/>
        <v>20</v>
      </c>
      <c r="WZ7">
        <f t="shared" si="57"/>
        <v>21</v>
      </c>
      <c r="XA7">
        <f t="shared" si="57"/>
        <v>22</v>
      </c>
      <c r="XB7">
        <f t="shared" si="57"/>
        <v>23</v>
      </c>
      <c r="XC7">
        <f t="shared" si="57"/>
        <v>24</v>
      </c>
      <c r="XD7">
        <f t="shared" si="57"/>
        <v>25</v>
      </c>
      <c r="XE7">
        <f t="shared" si="57"/>
        <v>26</v>
      </c>
      <c r="XF7">
        <f t="shared" si="57"/>
        <v>27</v>
      </c>
      <c r="XG7">
        <f t="shared" si="57"/>
        <v>28</v>
      </c>
      <c r="XH7">
        <f t="shared" si="57"/>
        <v>29</v>
      </c>
      <c r="XI7">
        <f t="shared" si="57"/>
        <v>0</v>
      </c>
      <c r="XJ7">
        <f t="shared" si="57"/>
        <v>1</v>
      </c>
      <c r="XK7">
        <f t="shared" si="57"/>
        <v>2</v>
      </c>
      <c r="XL7">
        <f t="shared" si="57"/>
        <v>3</v>
      </c>
      <c r="XM7">
        <f t="shared" si="57"/>
        <v>4</v>
      </c>
      <c r="XN7">
        <f t="shared" si="57"/>
        <v>5</v>
      </c>
      <c r="XO7">
        <f t="shared" si="57"/>
        <v>6</v>
      </c>
      <c r="XP7">
        <f t="shared" si="57"/>
        <v>7</v>
      </c>
      <c r="XQ7">
        <f t="shared" si="57"/>
        <v>8</v>
      </c>
      <c r="XR7">
        <f t="shared" si="57"/>
        <v>9</v>
      </c>
      <c r="XS7">
        <f t="shared" si="57"/>
        <v>10</v>
      </c>
      <c r="XT7">
        <f t="shared" ref="XT7:AAE7" si="58">MOD(XT2,$C$21)</f>
        <v>11</v>
      </c>
      <c r="XU7">
        <f t="shared" si="58"/>
        <v>12</v>
      </c>
      <c r="XV7">
        <f t="shared" si="58"/>
        <v>13</v>
      </c>
      <c r="XW7">
        <f t="shared" si="58"/>
        <v>14</v>
      </c>
      <c r="XX7">
        <f t="shared" si="58"/>
        <v>15</v>
      </c>
      <c r="XY7">
        <f t="shared" si="58"/>
        <v>16</v>
      </c>
      <c r="XZ7">
        <f t="shared" si="58"/>
        <v>17</v>
      </c>
      <c r="YA7">
        <f t="shared" si="58"/>
        <v>18</v>
      </c>
      <c r="YB7">
        <f t="shared" si="58"/>
        <v>19</v>
      </c>
      <c r="YC7">
        <f t="shared" si="58"/>
        <v>20</v>
      </c>
      <c r="YD7">
        <f t="shared" si="58"/>
        <v>21</v>
      </c>
      <c r="YE7">
        <f t="shared" si="58"/>
        <v>22</v>
      </c>
      <c r="YF7">
        <f t="shared" si="58"/>
        <v>23</v>
      </c>
      <c r="YG7">
        <f t="shared" si="58"/>
        <v>24</v>
      </c>
      <c r="YH7">
        <f t="shared" si="58"/>
        <v>25</v>
      </c>
      <c r="YI7">
        <f t="shared" si="58"/>
        <v>26</v>
      </c>
      <c r="YJ7">
        <f t="shared" si="58"/>
        <v>27</v>
      </c>
      <c r="YK7">
        <f t="shared" si="58"/>
        <v>28</v>
      </c>
      <c r="YL7">
        <f t="shared" si="58"/>
        <v>29</v>
      </c>
      <c r="YM7">
        <f t="shared" si="58"/>
        <v>0</v>
      </c>
      <c r="YN7">
        <f t="shared" si="58"/>
        <v>1</v>
      </c>
      <c r="YO7">
        <f t="shared" si="58"/>
        <v>2</v>
      </c>
      <c r="YP7">
        <f t="shared" si="58"/>
        <v>3</v>
      </c>
      <c r="YQ7">
        <f t="shared" si="58"/>
        <v>4</v>
      </c>
      <c r="YR7">
        <f t="shared" si="58"/>
        <v>5</v>
      </c>
      <c r="YS7">
        <f t="shared" si="58"/>
        <v>6</v>
      </c>
      <c r="YT7">
        <f t="shared" si="58"/>
        <v>7</v>
      </c>
      <c r="YU7">
        <f t="shared" si="58"/>
        <v>8</v>
      </c>
      <c r="YV7">
        <f t="shared" si="58"/>
        <v>9</v>
      </c>
      <c r="YW7">
        <f t="shared" si="58"/>
        <v>10</v>
      </c>
      <c r="YX7">
        <f t="shared" si="58"/>
        <v>11</v>
      </c>
      <c r="YY7">
        <f t="shared" si="58"/>
        <v>12</v>
      </c>
      <c r="YZ7">
        <f t="shared" si="58"/>
        <v>13</v>
      </c>
      <c r="ZA7">
        <f t="shared" si="58"/>
        <v>14</v>
      </c>
      <c r="ZB7">
        <f t="shared" si="58"/>
        <v>15</v>
      </c>
      <c r="ZC7">
        <f t="shared" si="58"/>
        <v>16</v>
      </c>
      <c r="ZD7">
        <f t="shared" si="58"/>
        <v>17</v>
      </c>
      <c r="ZE7">
        <f t="shared" si="58"/>
        <v>18</v>
      </c>
      <c r="ZF7">
        <f t="shared" si="58"/>
        <v>19</v>
      </c>
      <c r="ZG7">
        <f t="shared" si="58"/>
        <v>20</v>
      </c>
      <c r="ZH7">
        <f t="shared" si="58"/>
        <v>21</v>
      </c>
      <c r="ZI7">
        <f t="shared" si="58"/>
        <v>22</v>
      </c>
      <c r="ZJ7">
        <f t="shared" si="58"/>
        <v>23</v>
      </c>
      <c r="ZK7">
        <f t="shared" si="58"/>
        <v>24</v>
      </c>
      <c r="ZL7">
        <f t="shared" si="58"/>
        <v>25</v>
      </c>
      <c r="ZM7">
        <f t="shared" si="58"/>
        <v>26</v>
      </c>
      <c r="ZN7">
        <f t="shared" si="58"/>
        <v>27</v>
      </c>
      <c r="ZO7">
        <f t="shared" si="58"/>
        <v>28</v>
      </c>
      <c r="ZP7">
        <f t="shared" si="58"/>
        <v>29</v>
      </c>
      <c r="ZQ7">
        <f t="shared" si="58"/>
        <v>0</v>
      </c>
      <c r="ZR7">
        <f t="shared" si="58"/>
        <v>1</v>
      </c>
      <c r="ZS7">
        <f t="shared" si="58"/>
        <v>2</v>
      </c>
      <c r="ZT7">
        <f t="shared" si="58"/>
        <v>3</v>
      </c>
      <c r="ZU7">
        <f t="shared" si="58"/>
        <v>4</v>
      </c>
      <c r="ZV7">
        <f t="shared" si="58"/>
        <v>5</v>
      </c>
      <c r="ZW7">
        <f t="shared" si="58"/>
        <v>6</v>
      </c>
      <c r="ZX7">
        <f t="shared" si="58"/>
        <v>7</v>
      </c>
      <c r="ZY7">
        <f t="shared" si="58"/>
        <v>8</v>
      </c>
      <c r="ZZ7">
        <f t="shared" si="58"/>
        <v>9</v>
      </c>
      <c r="AAA7">
        <f t="shared" si="58"/>
        <v>10</v>
      </c>
      <c r="AAB7">
        <f t="shared" si="58"/>
        <v>11</v>
      </c>
      <c r="AAC7">
        <f t="shared" si="58"/>
        <v>12</v>
      </c>
      <c r="AAD7">
        <f t="shared" si="58"/>
        <v>13</v>
      </c>
      <c r="AAE7">
        <f t="shared" si="58"/>
        <v>14</v>
      </c>
      <c r="AAF7">
        <f t="shared" ref="AAF7:AAU7" si="59">MOD(AAF2,$C$21)</f>
        <v>15</v>
      </c>
      <c r="AAG7">
        <f t="shared" si="59"/>
        <v>16</v>
      </c>
      <c r="AAH7">
        <f t="shared" si="59"/>
        <v>17</v>
      </c>
      <c r="AAI7">
        <f t="shared" si="59"/>
        <v>18</v>
      </c>
      <c r="AAJ7">
        <f t="shared" si="59"/>
        <v>19</v>
      </c>
      <c r="AAK7">
        <f t="shared" si="59"/>
        <v>20</v>
      </c>
      <c r="AAL7">
        <f t="shared" si="59"/>
        <v>21</v>
      </c>
      <c r="AAM7">
        <f t="shared" si="59"/>
        <v>22</v>
      </c>
      <c r="AAN7">
        <f t="shared" si="59"/>
        <v>23</v>
      </c>
      <c r="AAO7">
        <f t="shared" si="59"/>
        <v>24</v>
      </c>
      <c r="AAP7">
        <f t="shared" si="59"/>
        <v>25</v>
      </c>
      <c r="AAQ7">
        <f t="shared" si="59"/>
        <v>26</v>
      </c>
      <c r="AAR7">
        <f t="shared" si="59"/>
        <v>27</v>
      </c>
      <c r="AAS7">
        <f t="shared" si="59"/>
        <v>28</v>
      </c>
      <c r="AAT7">
        <f t="shared" si="59"/>
        <v>29</v>
      </c>
      <c r="AAU7">
        <f t="shared" si="59"/>
        <v>0</v>
      </c>
    </row>
    <row r="8" spans="2:723" x14ac:dyDescent="0.25">
      <c r="B8" s="6">
        <v>6</v>
      </c>
      <c r="C8">
        <f>MOD(C2,$C$22)</f>
        <v>0</v>
      </c>
      <c r="D8">
        <f t="shared" ref="D8:BO8" si="60">MOD(D2,$C$22)</f>
        <v>1</v>
      </c>
      <c r="E8">
        <f t="shared" si="60"/>
        <v>2</v>
      </c>
      <c r="F8">
        <f t="shared" si="60"/>
        <v>3</v>
      </c>
      <c r="G8">
        <f t="shared" si="60"/>
        <v>4</v>
      </c>
      <c r="H8">
        <f t="shared" si="60"/>
        <v>5</v>
      </c>
      <c r="I8">
        <f t="shared" si="60"/>
        <v>6</v>
      </c>
      <c r="J8">
        <f t="shared" si="60"/>
        <v>7</v>
      </c>
      <c r="K8">
        <f t="shared" si="60"/>
        <v>8</v>
      </c>
      <c r="L8">
        <f t="shared" si="60"/>
        <v>9</v>
      </c>
      <c r="M8">
        <f t="shared" si="60"/>
        <v>10</v>
      </c>
      <c r="N8">
        <f t="shared" si="60"/>
        <v>11</v>
      </c>
      <c r="O8">
        <f t="shared" si="60"/>
        <v>12</v>
      </c>
      <c r="P8">
        <f t="shared" si="60"/>
        <v>13</v>
      </c>
      <c r="Q8">
        <f t="shared" si="60"/>
        <v>14</v>
      </c>
      <c r="R8">
        <f t="shared" si="60"/>
        <v>15</v>
      </c>
      <c r="S8">
        <f t="shared" si="60"/>
        <v>16</v>
      </c>
      <c r="T8">
        <f t="shared" si="60"/>
        <v>17</v>
      </c>
      <c r="U8">
        <f t="shared" si="60"/>
        <v>18</v>
      </c>
      <c r="V8">
        <f t="shared" si="60"/>
        <v>19</v>
      </c>
      <c r="W8">
        <f t="shared" si="60"/>
        <v>20</v>
      </c>
      <c r="X8">
        <f t="shared" si="60"/>
        <v>21</v>
      </c>
      <c r="Y8">
        <f t="shared" si="60"/>
        <v>22</v>
      </c>
      <c r="Z8">
        <f t="shared" si="60"/>
        <v>23</v>
      </c>
      <c r="AA8">
        <f t="shared" si="60"/>
        <v>24</v>
      </c>
      <c r="AB8">
        <f t="shared" si="60"/>
        <v>25</v>
      </c>
      <c r="AC8">
        <f t="shared" si="60"/>
        <v>26</v>
      </c>
      <c r="AD8">
        <f t="shared" si="60"/>
        <v>27</v>
      </c>
      <c r="AE8">
        <f t="shared" si="60"/>
        <v>28</v>
      </c>
      <c r="AF8">
        <f t="shared" si="60"/>
        <v>29</v>
      </c>
      <c r="AG8">
        <f t="shared" si="60"/>
        <v>30</v>
      </c>
      <c r="AH8">
        <f t="shared" si="60"/>
        <v>31</v>
      </c>
      <c r="AI8">
        <f t="shared" si="60"/>
        <v>32</v>
      </c>
      <c r="AJ8">
        <f t="shared" si="60"/>
        <v>33</v>
      </c>
      <c r="AK8">
        <f t="shared" si="60"/>
        <v>34</v>
      </c>
      <c r="AL8">
        <f t="shared" si="60"/>
        <v>35</v>
      </c>
      <c r="AM8">
        <f t="shared" si="60"/>
        <v>36</v>
      </c>
      <c r="AN8">
        <f t="shared" si="60"/>
        <v>37</v>
      </c>
      <c r="AO8">
        <f t="shared" si="60"/>
        <v>38</v>
      </c>
      <c r="AP8">
        <f t="shared" si="60"/>
        <v>39</v>
      </c>
      <c r="AQ8">
        <f t="shared" si="60"/>
        <v>40</v>
      </c>
      <c r="AR8">
        <f t="shared" si="60"/>
        <v>41</v>
      </c>
      <c r="AS8">
        <f t="shared" si="60"/>
        <v>42</v>
      </c>
      <c r="AT8">
        <f t="shared" si="60"/>
        <v>43</v>
      </c>
      <c r="AU8">
        <f t="shared" si="60"/>
        <v>44</v>
      </c>
      <c r="AV8">
        <f t="shared" si="60"/>
        <v>45</v>
      </c>
      <c r="AW8">
        <f t="shared" si="60"/>
        <v>46</v>
      </c>
      <c r="AX8">
        <f t="shared" si="60"/>
        <v>47</v>
      </c>
      <c r="AY8">
        <f t="shared" si="60"/>
        <v>48</v>
      </c>
      <c r="AZ8">
        <f t="shared" si="60"/>
        <v>49</v>
      </c>
      <c r="BA8">
        <f t="shared" si="60"/>
        <v>50</v>
      </c>
      <c r="BB8">
        <f t="shared" si="60"/>
        <v>51</v>
      </c>
      <c r="BC8">
        <f t="shared" si="60"/>
        <v>52</v>
      </c>
      <c r="BD8">
        <f t="shared" si="60"/>
        <v>53</v>
      </c>
      <c r="BE8">
        <f t="shared" si="60"/>
        <v>54</v>
      </c>
      <c r="BF8">
        <f t="shared" si="60"/>
        <v>55</v>
      </c>
      <c r="BG8">
        <f t="shared" si="60"/>
        <v>56</v>
      </c>
      <c r="BH8">
        <f t="shared" si="60"/>
        <v>57</v>
      </c>
      <c r="BI8">
        <f t="shared" si="60"/>
        <v>58</v>
      </c>
      <c r="BJ8">
        <f t="shared" si="60"/>
        <v>59</v>
      </c>
      <c r="BK8">
        <f t="shared" si="60"/>
        <v>60</v>
      </c>
      <c r="BL8">
        <f t="shared" si="60"/>
        <v>61</v>
      </c>
      <c r="BM8">
        <f t="shared" si="60"/>
        <v>62</v>
      </c>
      <c r="BN8">
        <f t="shared" si="60"/>
        <v>63</v>
      </c>
      <c r="BO8">
        <f t="shared" si="60"/>
        <v>64</v>
      </c>
      <c r="BP8">
        <f t="shared" ref="BP8:EA8" si="61">MOD(BP2,$C$22)</f>
        <v>65</v>
      </c>
      <c r="BQ8">
        <f t="shared" si="61"/>
        <v>66</v>
      </c>
      <c r="BR8">
        <f t="shared" si="61"/>
        <v>67</v>
      </c>
      <c r="BS8">
        <f t="shared" si="61"/>
        <v>68</v>
      </c>
      <c r="BT8">
        <f t="shared" si="61"/>
        <v>69</v>
      </c>
      <c r="BU8">
        <f t="shared" si="61"/>
        <v>70</v>
      </c>
      <c r="BV8">
        <f t="shared" si="61"/>
        <v>71</v>
      </c>
      <c r="BW8">
        <f t="shared" si="61"/>
        <v>0</v>
      </c>
      <c r="BX8">
        <f t="shared" si="61"/>
        <v>1</v>
      </c>
      <c r="BY8">
        <f t="shared" si="61"/>
        <v>2</v>
      </c>
      <c r="BZ8">
        <f t="shared" si="61"/>
        <v>3</v>
      </c>
      <c r="CA8">
        <f t="shared" si="61"/>
        <v>4</v>
      </c>
      <c r="CB8">
        <f t="shared" si="61"/>
        <v>5</v>
      </c>
      <c r="CC8">
        <f t="shared" si="61"/>
        <v>6</v>
      </c>
      <c r="CD8">
        <f t="shared" si="61"/>
        <v>7</v>
      </c>
      <c r="CE8">
        <f t="shared" si="61"/>
        <v>8</v>
      </c>
      <c r="CF8">
        <f t="shared" si="61"/>
        <v>9</v>
      </c>
      <c r="CG8">
        <f t="shared" si="61"/>
        <v>10</v>
      </c>
      <c r="CH8">
        <f t="shared" si="61"/>
        <v>11</v>
      </c>
      <c r="CI8">
        <f t="shared" si="61"/>
        <v>12</v>
      </c>
      <c r="CJ8">
        <f t="shared" si="61"/>
        <v>13</v>
      </c>
      <c r="CK8">
        <f t="shared" si="61"/>
        <v>14</v>
      </c>
      <c r="CL8">
        <f t="shared" si="61"/>
        <v>15</v>
      </c>
      <c r="CM8">
        <f t="shared" si="61"/>
        <v>16</v>
      </c>
      <c r="CN8">
        <f t="shared" si="61"/>
        <v>17</v>
      </c>
      <c r="CO8">
        <f t="shared" si="61"/>
        <v>18</v>
      </c>
      <c r="CP8">
        <f t="shared" si="61"/>
        <v>19</v>
      </c>
      <c r="CQ8">
        <f t="shared" si="61"/>
        <v>20</v>
      </c>
      <c r="CR8">
        <f t="shared" si="61"/>
        <v>21</v>
      </c>
      <c r="CS8">
        <f t="shared" si="61"/>
        <v>22</v>
      </c>
      <c r="CT8">
        <f t="shared" si="61"/>
        <v>23</v>
      </c>
      <c r="CU8">
        <f t="shared" si="61"/>
        <v>24</v>
      </c>
      <c r="CV8">
        <f t="shared" si="61"/>
        <v>25</v>
      </c>
      <c r="CW8">
        <f t="shared" si="61"/>
        <v>26</v>
      </c>
      <c r="CX8">
        <f t="shared" si="61"/>
        <v>27</v>
      </c>
      <c r="CY8">
        <f t="shared" si="61"/>
        <v>28</v>
      </c>
      <c r="CZ8">
        <f t="shared" si="61"/>
        <v>29</v>
      </c>
      <c r="DA8">
        <f t="shared" si="61"/>
        <v>30</v>
      </c>
      <c r="DB8">
        <f t="shared" si="61"/>
        <v>31</v>
      </c>
      <c r="DC8">
        <f t="shared" si="61"/>
        <v>32</v>
      </c>
      <c r="DD8">
        <f t="shared" si="61"/>
        <v>33</v>
      </c>
      <c r="DE8">
        <f t="shared" si="61"/>
        <v>34</v>
      </c>
      <c r="DF8">
        <f t="shared" si="61"/>
        <v>35</v>
      </c>
      <c r="DG8">
        <f t="shared" si="61"/>
        <v>36</v>
      </c>
      <c r="DH8">
        <f t="shared" si="61"/>
        <v>37</v>
      </c>
      <c r="DI8">
        <f t="shared" si="61"/>
        <v>38</v>
      </c>
      <c r="DJ8">
        <f t="shared" si="61"/>
        <v>39</v>
      </c>
      <c r="DK8">
        <f t="shared" si="61"/>
        <v>40</v>
      </c>
      <c r="DL8">
        <f t="shared" si="61"/>
        <v>41</v>
      </c>
      <c r="DM8">
        <f t="shared" si="61"/>
        <v>42</v>
      </c>
      <c r="DN8">
        <f t="shared" si="61"/>
        <v>43</v>
      </c>
      <c r="DO8">
        <f t="shared" si="61"/>
        <v>44</v>
      </c>
      <c r="DP8">
        <f t="shared" si="61"/>
        <v>45</v>
      </c>
      <c r="DQ8">
        <f t="shared" si="61"/>
        <v>46</v>
      </c>
      <c r="DR8">
        <f t="shared" si="61"/>
        <v>47</v>
      </c>
      <c r="DS8">
        <f t="shared" si="61"/>
        <v>48</v>
      </c>
      <c r="DT8">
        <f t="shared" si="61"/>
        <v>49</v>
      </c>
      <c r="DU8">
        <f t="shared" si="61"/>
        <v>50</v>
      </c>
      <c r="DV8">
        <f t="shared" si="61"/>
        <v>51</v>
      </c>
      <c r="DW8">
        <f t="shared" si="61"/>
        <v>52</v>
      </c>
      <c r="DX8">
        <f t="shared" si="61"/>
        <v>53</v>
      </c>
      <c r="DY8">
        <f t="shared" si="61"/>
        <v>54</v>
      </c>
      <c r="DZ8">
        <f t="shared" si="61"/>
        <v>55</v>
      </c>
      <c r="EA8">
        <f t="shared" si="61"/>
        <v>56</v>
      </c>
      <c r="EB8">
        <f t="shared" ref="EB8:GM8" si="62">MOD(EB2,$C$22)</f>
        <v>57</v>
      </c>
      <c r="EC8">
        <f t="shared" si="62"/>
        <v>58</v>
      </c>
      <c r="ED8">
        <f t="shared" si="62"/>
        <v>59</v>
      </c>
      <c r="EE8">
        <f t="shared" si="62"/>
        <v>60</v>
      </c>
      <c r="EF8">
        <f t="shared" si="62"/>
        <v>61</v>
      </c>
      <c r="EG8">
        <f t="shared" si="62"/>
        <v>62</v>
      </c>
      <c r="EH8">
        <f t="shared" si="62"/>
        <v>63</v>
      </c>
      <c r="EI8">
        <f t="shared" si="62"/>
        <v>64</v>
      </c>
      <c r="EJ8">
        <f t="shared" si="62"/>
        <v>65</v>
      </c>
      <c r="EK8">
        <f t="shared" si="62"/>
        <v>66</v>
      </c>
      <c r="EL8">
        <f t="shared" si="62"/>
        <v>67</v>
      </c>
      <c r="EM8">
        <f t="shared" si="62"/>
        <v>68</v>
      </c>
      <c r="EN8">
        <f t="shared" si="62"/>
        <v>69</v>
      </c>
      <c r="EO8">
        <f t="shared" si="62"/>
        <v>70</v>
      </c>
      <c r="EP8">
        <f t="shared" si="62"/>
        <v>71</v>
      </c>
      <c r="EQ8">
        <f t="shared" si="62"/>
        <v>0</v>
      </c>
      <c r="ER8">
        <f t="shared" si="62"/>
        <v>1</v>
      </c>
      <c r="ES8">
        <f t="shared" si="62"/>
        <v>2</v>
      </c>
      <c r="ET8">
        <f t="shared" si="62"/>
        <v>3</v>
      </c>
      <c r="EU8">
        <f t="shared" si="62"/>
        <v>4</v>
      </c>
      <c r="EV8">
        <f t="shared" si="62"/>
        <v>5</v>
      </c>
      <c r="EW8">
        <f t="shared" si="62"/>
        <v>6</v>
      </c>
      <c r="EX8">
        <f t="shared" si="62"/>
        <v>7</v>
      </c>
      <c r="EY8">
        <f t="shared" si="62"/>
        <v>8</v>
      </c>
      <c r="EZ8">
        <f t="shared" si="62"/>
        <v>9</v>
      </c>
      <c r="FA8">
        <f t="shared" si="62"/>
        <v>10</v>
      </c>
      <c r="FB8">
        <f t="shared" si="62"/>
        <v>11</v>
      </c>
      <c r="FC8">
        <f t="shared" si="62"/>
        <v>12</v>
      </c>
      <c r="FD8">
        <f t="shared" si="62"/>
        <v>13</v>
      </c>
      <c r="FE8">
        <f t="shared" si="62"/>
        <v>14</v>
      </c>
      <c r="FF8">
        <f t="shared" si="62"/>
        <v>15</v>
      </c>
      <c r="FG8">
        <f t="shared" si="62"/>
        <v>16</v>
      </c>
      <c r="FH8">
        <f t="shared" si="62"/>
        <v>17</v>
      </c>
      <c r="FI8">
        <f t="shared" si="62"/>
        <v>18</v>
      </c>
      <c r="FJ8">
        <f t="shared" si="62"/>
        <v>19</v>
      </c>
      <c r="FK8">
        <f t="shared" si="62"/>
        <v>20</v>
      </c>
      <c r="FL8">
        <f t="shared" si="62"/>
        <v>21</v>
      </c>
      <c r="FM8">
        <f t="shared" si="62"/>
        <v>22</v>
      </c>
      <c r="FN8">
        <f t="shared" si="62"/>
        <v>23</v>
      </c>
      <c r="FO8">
        <f t="shared" si="62"/>
        <v>24</v>
      </c>
      <c r="FP8">
        <f t="shared" si="62"/>
        <v>25</v>
      </c>
      <c r="FQ8">
        <f t="shared" si="62"/>
        <v>26</v>
      </c>
      <c r="FR8">
        <f t="shared" si="62"/>
        <v>27</v>
      </c>
      <c r="FS8">
        <f t="shared" si="62"/>
        <v>28</v>
      </c>
      <c r="FT8">
        <f t="shared" si="62"/>
        <v>29</v>
      </c>
      <c r="FU8">
        <f t="shared" si="62"/>
        <v>30</v>
      </c>
      <c r="FV8">
        <f t="shared" si="62"/>
        <v>31</v>
      </c>
      <c r="FW8">
        <f t="shared" si="62"/>
        <v>32</v>
      </c>
      <c r="FX8">
        <f t="shared" si="62"/>
        <v>33</v>
      </c>
      <c r="FY8">
        <f t="shared" si="62"/>
        <v>34</v>
      </c>
      <c r="FZ8">
        <f t="shared" si="62"/>
        <v>35</v>
      </c>
      <c r="GA8">
        <f t="shared" si="62"/>
        <v>36</v>
      </c>
      <c r="GB8">
        <f t="shared" si="62"/>
        <v>37</v>
      </c>
      <c r="GC8">
        <f t="shared" si="62"/>
        <v>38</v>
      </c>
      <c r="GD8">
        <f t="shared" si="62"/>
        <v>39</v>
      </c>
      <c r="GE8">
        <f t="shared" si="62"/>
        <v>40</v>
      </c>
      <c r="GF8">
        <f t="shared" si="62"/>
        <v>41</v>
      </c>
      <c r="GG8">
        <f t="shared" si="62"/>
        <v>42</v>
      </c>
      <c r="GH8">
        <f t="shared" si="62"/>
        <v>43</v>
      </c>
      <c r="GI8">
        <f t="shared" si="62"/>
        <v>44</v>
      </c>
      <c r="GJ8">
        <f t="shared" si="62"/>
        <v>45</v>
      </c>
      <c r="GK8">
        <f t="shared" si="62"/>
        <v>46</v>
      </c>
      <c r="GL8">
        <f t="shared" si="62"/>
        <v>47</v>
      </c>
      <c r="GM8">
        <f t="shared" si="62"/>
        <v>48</v>
      </c>
      <c r="GN8">
        <f t="shared" ref="GN8:IY8" si="63">MOD(GN2,$C$22)</f>
        <v>49</v>
      </c>
      <c r="GO8">
        <f t="shared" si="63"/>
        <v>50</v>
      </c>
      <c r="GP8">
        <f t="shared" si="63"/>
        <v>51</v>
      </c>
      <c r="GQ8">
        <f t="shared" si="63"/>
        <v>52</v>
      </c>
      <c r="GR8">
        <f t="shared" si="63"/>
        <v>53</v>
      </c>
      <c r="GS8">
        <f t="shared" si="63"/>
        <v>54</v>
      </c>
      <c r="GT8">
        <f t="shared" si="63"/>
        <v>55</v>
      </c>
      <c r="GU8">
        <f t="shared" si="63"/>
        <v>56</v>
      </c>
      <c r="GV8">
        <f t="shared" si="63"/>
        <v>57</v>
      </c>
      <c r="GW8">
        <f t="shared" si="63"/>
        <v>58</v>
      </c>
      <c r="GX8">
        <f t="shared" si="63"/>
        <v>59</v>
      </c>
      <c r="GY8">
        <f t="shared" si="63"/>
        <v>60</v>
      </c>
      <c r="GZ8">
        <f t="shared" si="63"/>
        <v>61</v>
      </c>
      <c r="HA8">
        <f t="shared" si="63"/>
        <v>62</v>
      </c>
      <c r="HB8">
        <f t="shared" si="63"/>
        <v>63</v>
      </c>
      <c r="HC8">
        <f t="shared" si="63"/>
        <v>64</v>
      </c>
      <c r="HD8">
        <f t="shared" si="63"/>
        <v>65</v>
      </c>
      <c r="HE8">
        <f t="shared" si="63"/>
        <v>66</v>
      </c>
      <c r="HF8">
        <f t="shared" si="63"/>
        <v>67</v>
      </c>
      <c r="HG8">
        <f t="shared" si="63"/>
        <v>68</v>
      </c>
      <c r="HH8">
        <f t="shared" si="63"/>
        <v>69</v>
      </c>
      <c r="HI8">
        <f t="shared" si="63"/>
        <v>70</v>
      </c>
      <c r="HJ8">
        <f t="shared" si="63"/>
        <v>71</v>
      </c>
      <c r="HK8">
        <f t="shared" si="63"/>
        <v>0</v>
      </c>
      <c r="HL8">
        <f t="shared" si="63"/>
        <v>1</v>
      </c>
      <c r="HM8">
        <f t="shared" si="63"/>
        <v>2</v>
      </c>
      <c r="HN8">
        <f t="shared" si="63"/>
        <v>3</v>
      </c>
      <c r="HO8">
        <f t="shared" si="63"/>
        <v>4</v>
      </c>
      <c r="HP8">
        <f t="shared" si="63"/>
        <v>5</v>
      </c>
      <c r="HQ8">
        <f t="shared" si="63"/>
        <v>6</v>
      </c>
      <c r="HR8">
        <f t="shared" si="63"/>
        <v>7</v>
      </c>
      <c r="HS8">
        <f t="shared" si="63"/>
        <v>8</v>
      </c>
      <c r="HT8">
        <f t="shared" si="63"/>
        <v>9</v>
      </c>
      <c r="HU8">
        <f t="shared" si="63"/>
        <v>10</v>
      </c>
      <c r="HV8">
        <f t="shared" si="63"/>
        <v>11</v>
      </c>
      <c r="HW8">
        <f t="shared" si="63"/>
        <v>12</v>
      </c>
      <c r="HX8">
        <f t="shared" si="63"/>
        <v>13</v>
      </c>
      <c r="HY8">
        <f t="shared" si="63"/>
        <v>14</v>
      </c>
      <c r="HZ8">
        <f t="shared" si="63"/>
        <v>15</v>
      </c>
      <c r="IA8">
        <f t="shared" si="63"/>
        <v>16</v>
      </c>
      <c r="IB8">
        <f t="shared" si="63"/>
        <v>17</v>
      </c>
      <c r="IC8">
        <f t="shared" si="63"/>
        <v>18</v>
      </c>
      <c r="ID8">
        <f t="shared" si="63"/>
        <v>19</v>
      </c>
      <c r="IE8">
        <f t="shared" si="63"/>
        <v>20</v>
      </c>
      <c r="IF8">
        <f t="shared" si="63"/>
        <v>21</v>
      </c>
      <c r="IG8">
        <f t="shared" si="63"/>
        <v>22</v>
      </c>
      <c r="IH8">
        <f t="shared" si="63"/>
        <v>23</v>
      </c>
      <c r="II8">
        <f t="shared" si="63"/>
        <v>24</v>
      </c>
      <c r="IJ8">
        <f t="shared" si="63"/>
        <v>25</v>
      </c>
      <c r="IK8">
        <f t="shared" si="63"/>
        <v>26</v>
      </c>
      <c r="IL8">
        <f t="shared" si="63"/>
        <v>27</v>
      </c>
      <c r="IM8">
        <f t="shared" si="63"/>
        <v>28</v>
      </c>
      <c r="IN8">
        <f t="shared" si="63"/>
        <v>29</v>
      </c>
      <c r="IO8">
        <f t="shared" si="63"/>
        <v>30</v>
      </c>
      <c r="IP8">
        <f t="shared" si="63"/>
        <v>31</v>
      </c>
      <c r="IQ8">
        <f t="shared" si="63"/>
        <v>32</v>
      </c>
      <c r="IR8">
        <f t="shared" si="63"/>
        <v>33</v>
      </c>
      <c r="IS8">
        <f t="shared" si="63"/>
        <v>34</v>
      </c>
      <c r="IT8">
        <f t="shared" si="63"/>
        <v>35</v>
      </c>
      <c r="IU8">
        <f t="shared" si="63"/>
        <v>36</v>
      </c>
      <c r="IV8">
        <f t="shared" si="63"/>
        <v>37</v>
      </c>
      <c r="IW8">
        <f t="shared" si="63"/>
        <v>38</v>
      </c>
      <c r="IX8">
        <f t="shared" si="63"/>
        <v>39</v>
      </c>
      <c r="IY8">
        <f t="shared" si="63"/>
        <v>40</v>
      </c>
      <c r="IZ8">
        <f t="shared" ref="IZ8:LK8" si="64">MOD(IZ2,$C$22)</f>
        <v>41</v>
      </c>
      <c r="JA8">
        <f t="shared" si="64"/>
        <v>42</v>
      </c>
      <c r="JB8">
        <f t="shared" si="64"/>
        <v>43</v>
      </c>
      <c r="JC8">
        <f t="shared" si="64"/>
        <v>44</v>
      </c>
      <c r="JD8">
        <f t="shared" si="64"/>
        <v>45</v>
      </c>
      <c r="JE8">
        <f t="shared" si="64"/>
        <v>46</v>
      </c>
      <c r="JF8">
        <f t="shared" si="64"/>
        <v>47</v>
      </c>
      <c r="JG8">
        <f t="shared" si="64"/>
        <v>48</v>
      </c>
      <c r="JH8">
        <f t="shared" si="64"/>
        <v>49</v>
      </c>
      <c r="JI8">
        <f t="shared" si="64"/>
        <v>50</v>
      </c>
      <c r="JJ8">
        <f t="shared" si="64"/>
        <v>51</v>
      </c>
      <c r="JK8">
        <f t="shared" si="64"/>
        <v>52</v>
      </c>
      <c r="JL8">
        <f t="shared" si="64"/>
        <v>53</v>
      </c>
      <c r="JM8">
        <f t="shared" si="64"/>
        <v>54</v>
      </c>
      <c r="JN8">
        <f t="shared" si="64"/>
        <v>55</v>
      </c>
      <c r="JO8">
        <f t="shared" si="64"/>
        <v>56</v>
      </c>
      <c r="JP8">
        <f t="shared" si="64"/>
        <v>57</v>
      </c>
      <c r="JQ8">
        <f t="shared" si="64"/>
        <v>58</v>
      </c>
      <c r="JR8">
        <f t="shared" si="64"/>
        <v>59</v>
      </c>
      <c r="JS8">
        <f t="shared" si="64"/>
        <v>60</v>
      </c>
      <c r="JT8">
        <f t="shared" si="64"/>
        <v>61</v>
      </c>
      <c r="JU8">
        <f t="shared" si="64"/>
        <v>62</v>
      </c>
      <c r="JV8">
        <f t="shared" si="64"/>
        <v>63</v>
      </c>
      <c r="JW8">
        <f t="shared" si="64"/>
        <v>64</v>
      </c>
      <c r="JX8">
        <f t="shared" si="64"/>
        <v>65</v>
      </c>
      <c r="JY8">
        <f t="shared" si="64"/>
        <v>66</v>
      </c>
      <c r="JZ8">
        <f t="shared" si="64"/>
        <v>67</v>
      </c>
      <c r="KA8">
        <f t="shared" si="64"/>
        <v>68</v>
      </c>
      <c r="KB8">
        <f t="shared" si="64"/>
        <v>69</v>
      </c>
      <c r="KC8">
        <f t="shared" si="64"/>
        <v>70</v>
      </c>
      <c r="KD8">
        <f t="shared" si="64"/>
        <v>71</v>
      </c>
      <c r="KE8">
        <f t="shared" si="64"/>
        <v>0</v>
      </c>
      <c r="KF8">
        <f t="shared" si="64"/>
        <v>1</v>
      </c>
      <c r="KG8">
        <f t="shared" si="64"/>
        <v>2</v>
      </c>
      <c r="KH8">
        <f t="shared" si="64"/>
        <v>3</v>
      </c>
      <c r="KI8">
        <f t="shared" si="64"/>
        <v>4</v>
      </c>
      <c r="KJ8">
        <f t="shared" si="64"/>
        <v>5</v>
      </c>
      <c r="KK8">
        <f t="shared" si="64"/>
        <v>6</v>
      </c>
      <c r="KL8">
        <f t="shared" si="64"/>
        <v>7</v>
      </c>
      <c r="KM8">
        <f t="shared" si="64"/>
        <v>8</v>
      </c>
      <c r="KN8">
        <f t="shared" si="64"/>
        <v>9</v>
      </c>
      <c r="KO8">
        <f t="shared" si="64"/>
        <v>10</v>
      </c>
      <c r="KP8">
        <f t="shared" si="64"/>
        <v>11</v>
      </c>
      <c r="KQ8">
        <f t="shared" si="64"/>
        <v>12</v>
      </c>
      <c r="KR8">
        <f t="shared" si="64"/>
        <v>13</v>
      </c>
      <c r="KS8">
        <f t="shared" si="64"/>
        <v>14</v>
      </c>
      <c r="KT8">
        <f t="shared" si="64"/>
        <v>15</v>
      </c>
      <c r="KU8">
        <f t="shared" si="64"/>
        <v>16</v>
      </c>
      <c r="KV8">
        <f t="shared" si="64"/>
        <v>17</v>
      </c>
      <c r="KW8">
        <f t="shared" si="64"/>
        <v>18</v>
      </c>
      <c r="KX8">
        <f t="shared" si="64"/>
        <v>19</v>
      </c>
      <c r="KY8">
        <f t="shared" si="64"/>
        <v>20</v>
      </c>
      <c r="KZ8">
        <f t="shared" si="64"/>
        <v>21</v>
      </c>
      <c r="LA8">
        <f t="shared" si="64"/>
        <v>22</v>
      </c>
      <c r="LB8">
        <f t="shared" si="64"/>
        <v>23</v>
      </c>
      <c r="LC8">
        <f t="shared" si="64"/>
        <v>24</v>
      </c>
      <c r="LD8">
        <f t="shared" si="64"/>
        <v>25</v>
      </c>
      <c r="LE8">
        <f t="shared" si="64"/>
        <v>26</v>
      </c>
      <c r="LF8">
        <f t="shared" si="64"/>
        <v>27</v>
      </c>
      <c r="LG8">
        <f t="shared" si="64"/>
        <v>28</v>
      </c>
      <c r="LH8">
        <f t="shared" si="64"/>
        <v>29</v>
      </c>
      <c r="LI8">
        <f t="shared" si="64"/>
        <v>30</v>
      </c>
      <c r="LJ8">
        <f t="shared" si="64"/>
        <v>31</v>
      </c>
      <c r="LK8">
        <f t="shared" si="64"/>
        <v>32</v>
      </c>
      <c r="LL8">
        <f t="shared" ref="LL8:NW8" si="65">MOD(LL2,$C$22)</f>
        <v>33</v>
      </c>
      <c r="LM8">
        <f t="shared" si="65"/>
        <v>34</v>
      </c>
      <c r="LN8">
        <f t="shared" si="65"/>
        <v>35</v>
      </c>
      <c r="LO8">
        <f t="shared" si="65"/>
        <v>36</v>
      </c>
      <c r="LP8">
        <f t="shared" si="65"/>
        <v>37</v>
      </c>
      <c r="LQ8">
        <f t="shared" si="65"/>
        <v>38</v>
      </c>
      <c r="LR8">
        <f t="shared" si="65"/>
        <v>39</v>
      </c>
      <c r="LS8">
        <f t="shared" si="65"/>
        <v>40</v>
      </c>
      <c r="LT8">
        <f t="shared" si="65"/>
        <v>41</v>
      </c>
      <c r="LU8">
        <f t="shared" si="65"/>
        <v>42</v>
      </c>
      <c r="LV8">
        <f t="shared" si="65"/>
        <v>43</v>
      </c>
      <c r="LW8">
        <f t="shared" si="65"/>
        <v>44</v>
      </c>
      <c r="LX8">
        <f t="shared" si="65"/>
        <v>45</v>
      </c>
      <c r="LY8">
        <f t="shared" si="65"/>
        <v>46</v>
      </c>
      <c r="LZ8">
        <f t="shared" si="65"/>
        <v>47</v>
      </c>
      <c r="MA8">
        <f t="shared" si="65"/>
        <v>48</v>
      </c>
      <c r="MB8">
        <f t="shared" si="65"/>
        <v>49</v>
      </c>
      <c r="MC8">
        <f t="shared" si="65"/>
        <v>50</v>
      </c>
      <c r="MD8">
        <f t="shared" si="65"/>
        <v>51</v>
      </c>
      <c r="ME8">
        <f t="shared" si="65"/>
        <v>52</v>
      </c>
      <c r="MF8">
        <f t="shared" si="65"/>
        <v>53</v>
      </c>
      <c r="MG8">
        <f t="shared" si="65"/>
        <v>54</v>
      </c>
      <c r="MH8">
        <f t="shared" si="65"/>
        <v>55</v>
      </c>
      <c r="MI8">
        <f t="shared" si="65"/>
        <v>56</v>
      </c>
      <c r="MJ8">
        <f t="shared" si="65"/>
        <v>57</v>
      </c>
      <c r="MK8">
        <f t="shared" si="65"/>
        <v>58</v>
      </c>
      <c r="ML8">
        <f t="shared" si="65"/>
        <v>59</v>
      </c>
      <c r="MM8">
        <f t="shared" si="65"/>
        <v>60</v>
      </c>
      <c r="MN8">
        <f t="shared" si="65"/>
        <v>61</v>
      </c>
      <c r="MO8">
        <f t="shared" si="65"/>
        <v>62</v>
      </c>
      <c r="MP8">
        <f t="shared" si="65"/>
        <v>63</v>
      </c>
      <c r="MQ8">
        <f t="shared" si="65"/>
        <v>64</v>
      </c>
      <c r="MR8">
        <f t="shared" si="65"/>
        <v>65</v>
      </c>
      <c r="MS8">
        <f t="shared" si="65"/>
        <v>66</v>
      </c>
      <c r="MT8">
        <f t="shared" si="65"/>
        <v>67</v>
      </c>
      <c r="MU8">
        <f t="shared" si="65"/>
        <v>68</v>
      </c>
      <c r="MV8">
        <f t="shared" si="65"/>
        <v>69</v>
      </c>
      <c r="MW8">
        <f t="shared" si="65"/>
        <v>70</v>
      </c>
      <c r="MX8">
        <f t="shared" si="65"/>
        <v>71</v>
      </c>
      <c r="MY8">
        <f t="shared" si="65"/>
        <v>0</v>
      </c>
      <c r="MZ8">
        <f t="shared" si="65"/>
        <v>1</v>
      </c>
      <c r="NA8">
        <f t="shared" si="65"/>
        <v>2</v>
      </c>
      <c r="NB8">
        <f t="shared" si="65"/>
        <v>3</v>
      </c>
      <c r="NC8">
        <f t="shared" si="65"/>
        <v>4</v>
      </c>
      <c r="ND8">
        <f t="shared" si="65"/>
        <v>5</v>
      </c>
      <c r="NE8">
        <f t="shared" si="65"/>
        <v>6</v>
      </c>
      <c r="NF8">
        <f t="shared" si="65"/>
        <v>7</v>
      </c>
      <c r="NG8">
        <f t="shared" si="65"/>
        <v>8</v>
      </c>
      <c r="NH8">
        <f t="shared" si="65"/>
        <v>9</v>
      </c>
      <c r="NI8">
        <f t="shared" si="65"/>
        <v>10</v>
      </c>
      <c r="NJ8">
        <f t="shared" si="65"/>
        <v>11</v>
      </c>
      <c r="NK8">
        <f t="shared" si="65"/>
        <v>12</v>
      </c>
      <c r="NL8">
        <f t="shared" si="65"/>
        <v>13</v>
      </c>
      <c r="NM8">
        <f t="shared" si="65"/>
        <v>14</v>
      </c>
      <c r="NN8">
        <f t="shared" si="65"/>
        <v>15</v>
      </c>
      <c r="NO8">
        <f t="shared" si="65"/>
        <v>16</v>
      </c>
      <c r="NP8">
        <f t="shared" si="65"/>
        <v>17</v>
      </c>
      <c r="NQ8">
        <f t="shared" si="65"/>
        <v>18</v>
      </c>
      <c r="NR8">
        <f t="shared" si="65"/>
        <v>19</v>
      </c>
      <c r="NS8">
        <f t="shared" si="65"/>
        <v>20</v>
      </c>
      <c r="NT8">
        <f t="shared" si="65"/>
        <v>21</v>
      </c>
      <c r="NU8">
        <f t="shared" si="65"/>
        <v>22</v>
      </c>
      <c r="NV8">
        <f t="shared" si="65"/>
        <v>23</v>
      </c>
      <c r="NW8">
        <f t="shared" si="65"/>
        <v>24</v>
      </c>
      <c r="NX8">
        <f t="shared" ref="NX8:QI8" si="66">MOD(NX2,$C$22)</f>
        <v>25</v>
      </c>
      <c r="NY8">
        <f t="shared" si="66"/>
        <v>26</v>
      </c>
      <c r="NZ8">
        <f t="shared" si="66"/>
        <v>27</v>
      </c>
      <c r="OA8">
        <f t="shared" si="66"/>
        <v>28</v>
      </c>
      <c r="OB8">
        <f t="shared" si="66"/>
        <v>29</v>
      </c>
      <c r="OC8">
        <f t="shared" si="66"/>
        <v>30</v>
      </c>
      <c r="OD8">
        <f t="shared" si="66"/>
        <v>31</v>
      </c>
      <c r="OE8">
        <f t="shared" si="66"/>
        <v>32</v>
      </c>
      <c r="OF8">
        <f t="shared" si="66"/>
        <v>33</v>
      </c>
      <c r="OG8">
        <f t="shared" si="66"/>
        <v>34</v>
      </c>
      <c r="OH8">
        <f t="shared" si="66"/>
        <v>35</v>
      </c>
      <c r="OI8">
        <f t="shared" si="66"/>
        <v>36</v>
      </c>
      <c r="OJ8">
        <f t="shared" si="66"/>
        <v>37</v>
      </c>
      <c r="OK8">
        <f t="shared" si="66"/>
        <v>38</v>
      </c>
      <c r="OL8">
        <f t="shared" si="66"/>
        <v>39</v>
      </c>
      <c r="OM8">
        <f t="shared" si="66"/>
        <v>40</v>
      </c>
      <c r="ON8">
        <f t="shared" si="66"/>
        <v>41</v>
      </c>
      <c r="OO8">
        <f t="shared" si="66"/>
        <v>42</v>
      </c>
      <c r="OP8">
        <f t="shared" si="66"/>
        <v>43</v>
      </c>
      <c r="OQ8">
        <f t="shared" si="66"/>
        <v>44</v>
      </c>
      <c r="OR8">
        <f t="shared" si="66"/>
        <v>45</v>
      </c>
      <c r="OS8">
        <f t="shared" si="66"/>
        <v>46</v>
      </c>
      <c r="OT8">
        <f t="shared" si="66"/>
        <v>47</v>
      </c>
      <c r="OU8">
        <f t="shared" si="66"/>
        <v>48</v>
      </c>
      <c r="OV8">
        <f t="shared" si="66"/>
        <v>49</v>
      </c>
      <c r="OW8">
        <f t="shared" si="66"/>
        <v>50</v>
      </c>
      <c r="OX8">
        <f t="shared" si="66"/>
        <v>51</v>
      </c>
      <c r="OY8">
        <f t="shared" si="66"/>
        <v>52</v>
      </c>
      <c r="OZ8">
        <f t="shared" si="66"/>
        <v>53</v>
      </c>
      <c r="PA8">
        <f t="shared" si="66"/>
        <v>54</v>
      </c>
      <c r="PB8">
        <f t="shared" si="66"/>
        <v>55</v>
      </c>
      <c r="PC8">
        <f t="shared" si="66"/>
        <v>56</v>
      </c>
      <c r="PD8">
        <f t="shared" si="66"/>
        <v>57</v>
      </c>
      <c r="PE8">
        <f t="shared" si="66"/>
        <v>58</v>
      </c>
      <c r="PF8">
        <f t="shared" si="66"/>
        <v>59</v>
      </c>
      <c r="PG8">
        <f t="shared" si="66"/>
        <v>60</v>
      </c>
      <c r="PH8">
        <f t="shared" si="66"/>
        <v>61</v>
      </c>
      <c r="PI8">
        <f t="shared" si="66"/>
        <v>62</v>
      </c>
      <c r="PJ8">
        <f t="shared" si="66"/>
        <v>63</v>
      </c>
      <c r="PK8">
        <f t="shared" si="66"/>
        <v>64</v>
      </c>
      <c r="PL8">
        <f t="shared" si="66"/>
        <v>65</v>
      </c>
      <c r="PM8">
        <f t="shared" si="66"/>
        <v>66</v>
      </c>
      <c r="PN8">
        <f t="shared" si="66"/>
        <v>67</v>
      </c>
      <c r="PO8">
        <f t="shared" si="66"/>
        <v>68</v>
      </c>
      <c r="PP8">
        <f t="shared" si="66"/>
        <v>69</v>
      </c>
      <c r="PQ8">
        <f t="shared" si="66"/>
        <v>70</v>
      </c>
      <c r="PR8">
        <f t="shared" si="66"/>
        <v>71</v>
      </c>
      <c r="PS8">
        <f t="shared" si="66"/>
        <v>0</v>
      </c>
      <c r="PT8">
        <f t="shared" si="66"/>
        <v>1</v>
      </c>
      <c r="PU8">
        <f t="shared" si="66"/>
        <v>2</v>
      </c>
      <c r="PV8">
        <f t="shared" si="66"/>
        <v>3</v>
      </c>
      <c r="PW8">
        <f t="shared" si="66"/>
        <v>4</v>
      </c>
      <c r="PX8">
        <f t="shared" si="66"/>
        <v>5</v>
      </c>
      <c r="PY8">
        <f t="shared" si="66"/>
        <v>6</v>
      </c>
      <c r="PZ8">
        <f t="shared" si="66"/>
        <v>7</v>
      </c>
      <c r="QA8">
        <f t="shared" si="66"/>
        <v>8</v>
      </c>
      <c r="QB8">
        <f t="shared" si="66"/>
        <v>9</v>
      </c>
      <c r="QC8">
        <f t="shared" si="66"/>
        <v>10</v>
      </c>
      <c r="QD8">
        <f t="shared" si="66"/>
        <v>11</v>
      </c>
      <c r="QE8">
        <f t="shared" si="66"/>
        <v>12</v>
      </c>
      <c r="QF8">
        <f t="shared" si="66"/>
        <v>13</v>
      </c>
      <c r="QG8">
        <f t="shared" si="66"/>
        <v>14</v>
      </c>
      <c r="QH8">
        <f t="shared" si="66"/>
        <v>15</v>
      </c>
      <c r="QI8">
        <f t="shared" si="66"/>
        <v>16</v>
      </c>
      <c r="QJ8">
        <f t="shared" ref="QJ8:SU8" si="67">MOD(QJ2,$C$22)</f>
        <v>17</v>
      </c>
      <c r="QK8">
        <f t="shared" si="67"/>
        <v>18</v>
      </c>
      <c r="QL8">
        <f t="shared" si="67"/>
        <v>19</v>
      </c>
      <c r="QM8">
        <f t="shared" si="67"/>
        <v>20</v>
      </c>
      <c r="QN8">
        <f t="shared" si="67"/>
        <v>21</v>
      </c>
      <c r="QO8">
        <f t="shared" si="67"/>
        <v>22</v>
      </c>
      <c r="QP8">
        <f t="shared" si="67"/>
        <v>23</v>
      </c>
      <c r="QQ8">
        <f t="shared" si="67"/>
        <v>24</v>
      </c>
      <c r="QR8">
        <f t="shared" si="67"/>
        <v>25</v>
      </c>
      <c r="QS8">
        <f t="shared" si="67"/>
        <v>26</v>
      </c>
      <c r="QT8">
        <f t="shared" si="67"/>
        <v>27</v>
      </c>
      <c r="QU8">
        <f t="shared" si="67"/>
        <v>28</v>
      </c>
      <c r="QV8">
        <f t="shared" si="67"/>
        <v>29</v>
      </c>
      <c r="QW8">
        <f t="shared" si="67"/>
        <v>30</v>
      </c>
      <c r="QX8">
        <f t="shared" si="67"/>
        <v>31</v>
      </c>
      <c r="QY8">
        <f t="shared" si="67"/>
        <v>32</v>
      </c>
      <c r="QZ8">
        <f t="shared" si="67"/>
        <v>33</v>
      </c>
      <c r="RA8">
        <f t="shared" si="67"/>
        <v>34</v>
      </c>
      <c r="RB8">
        <f t="shared" si="67"/>
        <v>35</v>
      </c>
      <c r="RC8">
        <f t="shared" si="67"/>
        <v>36</v>
      </c>
      <c r="RD8">
        <f t="shared" si="67"/>
        <v>37</v>
      </c>
      <c r="RE8">
        <f t="shared" si="67"/>
        <v>38</v>
      </c>
      <c r="RF8">
        <f t="shared" si="67"/>
        <v>39</v>
      </c>
      <c r="RG8">
        <f t="shared" si="67"/>
        <v>40</v>
      </c>
      <c r="RH8">
        <f t="shared" si="67"/>
        <v>41</v>
      </c>
      <c r="RI8">
        <f t="shared" si="67"/>
        <v>42</v>
      </c>
      <c r="RJ8">
        <f t="shared" si="67"/>
        <v>43</v>
      </c>
      <c r="RK8">
        <f t="shared" si="67"/>
        <v>44</v>
      </c>
      <c r="RL8">
        <f t="shared" si="67"/>
        <v>45</v>
      </c>
      <c r="RM8">
        <f t="shared" si="67"/>
        <v>46</v>
      </c>
      <c r="RN8">
        <f t="shared" si="67"/>
        <v>47</v>
      </c>
      <c r="RO8">
        <f t="shared" si="67"/>
        <v>48</v>
      </c>
      <c r="RP8">
        <f t="shared" si="67"/>
        <v>49</v>
      </c>
      <c r="RQ8">
        <f t="shared" si="67"/>
        <v>50</v>
      </c>
      <c r="RR8">
        <f t="shared" si="67"/>
        <v>51</v>
      </c>
      <c r="RS8">
        <f t="shared" si="67"/>
        <v>52</v>
      </c>
      <c r="RT8">
        <f t="shared" si="67"/>
        <v>53</v>
      </c>
      <c r="RU8">
        <f t="shared" si="67"/>
        <v>54</v>
      </c>
      <c r="RV8">
        <f t="shared" si="67"/>
        <v>55</v>
      </c>
      <c r="RW8">
        <f t="shared" si="67"/>
        <v>56</v>
      </c>
      <c r="RX8">
        <f t="shared" si="67"/>
        <v>57</v>
      </c>
      <c r="RY8">
        <f t="shared" si="67"/>
        <v>58</v>
      </c>
      <c r="RZ8">
        <f t="shared" si="67"/>
        <v>59</v>
      </c>
      <c r="SA8">
        <f t="shared" si="67"/>
        <v>60</v>
      </c>
      <c r="SB8">
        <f t="shared" si="67"/>
        <v>61</v>
      </c>
      <c r="SC8">
        <f t="shared" si="67"/>
        <v>62</v>
      </c>
      <c r="SD8">
        <f t="shared" si="67"/>
        <v>63</v>
      </c>
      <c r="SE8">
        <f t="shared" si="67"/>
        <v>64</v>
      </c>
      <c r="SF8">
        <f t="shared" si="67"/>
        <v>65</v>
      </c>
      <c r="SG8">
        <f t="shared" si="67"/>
        <v>66</v>
      </c>
      <c r="SH8">
        <f t="shared" si="67"/>
        <v>67</v>
      </c>
      <c r="SI8">
        <f t="shared" si="67"/>
        <v>68</v>
      </c>
      <c r="SJ8">
        <f t="shared" si="67"/>
        <v>69</v>
      </c>
      <c r="SK8">
        <f t="shared" si="67"/>
        <v>70</v>
      </c>
      <c r="SL8">
        <f t="shared" si="67"/>
        <v>71</v>
      </c>
      <c r="SM8">
        <f t="shared" si="67"/>
        <v>0</v>
      </c>
      <c r="SN8">
        <f t="shared" si="67"/>
        <v>1</v>
      </c>
      <c r="SO8">
        <f t="shared" si="67"/>
        <v>2</v>
      </c>
      <c r="SP8">
        <f t="shared" si="67"/>
        <v>3</v>
      </c>
      <c r="SQ8">
        <f t="shared" si="67"/>
        <v>4</v>
      </c>
      <c r="SR8">
        <f t="shared" si="67"/>
        <v>5</v>
      </c>
      <c r="SS8">
        <f t="shared" si="67"/>
        <v>6</v>
      </c>
      <c r="ST8">
        <f t="shared" si="67"/>
        <v>7</v>
      </c>
      <c r="SU8">
        <f t="shared" si="67"/>
        <v>8</v>
      </c>
      <c r="SV8">
        <f t="shared" ref="SV8:VG8" si="68">MOD(SV2,$C$22)</f>
        <v>9</v>
      </c>
      <c r="SW8">
        <f t="shared" si="68"/>
        <v>10</v>
      </c>
      <c r="SX8">
        <f t="shared" si="68"/>
        <v>11</v>
      </c>
      <c r="SY8">
        <f t="shared" si="68"/>
        <v>12</v>
      </c>
      <c r="SZ8">
        <f t="shared" si="68"/>
        <v>13</v>
      </c>
      <c r="TA8">
        <f t="shared" si="68"/>
        <v>14</v>
      </c>
      <c r="TB8">
        <f t="shared" si="68"/>
        <v>15</v>
      </c>
      <c r="TC8">
        <f t="shared" si="68"/>
        <v>16</v>
      </c>
      <c r="TD8">
        <f t="shared" si="68"/>
        <v>17</v>
      </c>
      <c r="TE8">
        <f t="shared" si="68"/>
        <v>18</v>
      </c>
      <c r="TF8">
        <f t="shared" si="68"/>
        <v>19</v>
      </c>
      <c r="TG8">
        <f t="shared" si="68"/>
        <v>20</v>
      </c>
      <c r="TH8">
        <f t="shared" si="68"/>
        <v>21</v>
      </c>
      <c r="TI8">
        <f t="shared" si="68"/>
        <v>22</v>
      </c>
      <c r="TJ8">
        <f t="shared" si="68"/>
        <v>23</v>
      </c>
      <c r="TK8">
        <f t="shared" si="68"/>
        <v>24</v>
      </c>
      <c r="TL8">
        <f t="shared" si="68"/>
        <v>25</v>
      </c>
      <c r="TM8">
        <f t="shared" si="68"/>
        <v>26</v>
      </c>
      <c r="TN8">
        <f t="shared" si="68"/>
        <v>27</v>
      </c>
      <c r="TO8">
        <f t="shared" si="68"/>
        <v>28</v>
      </c>
      <c r="TP8">
        <f t="shared" si="68"/>
        <v>29</v>
      </c>
      <c r="TQ8">
        <f t="shared" si="68"/>
        <v>30</v>
      </c>
      <c r="TR8">
        <f t="shared" si="68"/>
        <v>31</v>
      </c>
      <c r="TS8">
        <f t="shared" si="68"/>
        <v>32</v>
      </c>
      <c r="TT8">
        <f t="shared" si="68"/>
        <v>33</v>
      </c>
      <c r="TU8">
        <f t="shared" si="68"/>
        <v>34</v>
      </c>
      <c r="TV8">
        <f t="shared" si="68"/>
        <v>35</v>
      </c>
      <c r="TW8">
        <f t="shared" si="68"/>
        <v>36</v>
      </c>
      <c r="TX8">
        <f t="shared" si="68"/>
        <v>37</v>
      </c>
      <c r="TY8">
        <f t="shared" si="68"/>
        <v>38</v>
      </c>
      <c r="TZ8">
        <f t="shared" si="68"/>
        <v>39</v>
      </c>
      <c r="UA8">
        <f t="shared" si="68"/>
        <v>40</v>
      </c>
      <c r="UB8">
        <f t="shared" si="68"/>
        <v>41</v>
      </c>
      <c r="UC8">
        <f t="shared" si="68"/>
        <v>42</v>
      </c>
      <c r="UD8">
        <f t="shared" si="68"/>
        <v>43</v>
      </c>
      <c r="UE8">
        <f t="shared" si="68"/>
        <v>44</v>
      </c>
      <c r="UF8">
        <f t="shared" si="68"/>
        <v>45</v>
      </c>
      <c r="UG8">
        <f t="shared" si="68"/>
        <v>46</v>
      </c>
      <c r="UH8">
        <f t="shared" si="68"/>
        <v>47</v>
      </c>
      <c r="UI8">
        <f t="shared" si="68"/>
        <v>48</v>
      </c>
      <c r="UJ8">
        <f t="shared" si="68"/>
        <v>49</v>
      </c>
      <c r="UK8">
        <f t="shared" si="68"/>
        <v>50</v>
      </c>
      <c r="UL8">
        <f t="shared" si="68"/>
        <v>51</v>
      </c>
      <c r="UM8">
        <f t="shared" si="68"/>
        <v>52</v>
      </c>
      <c r="UN8">
        <f t="shared" si="68"/>
        <v>53</v>
      </c>
      <c r="UO8">
        <f t="shared" si="68"/>
        <v>54</v>
      </c>
      <c r="UP8">
        <f t="shared" si="68"/>
        <v>55</v>
      </c>
      <c r="UQ8">
        <f t="shared" si="68"/>
        <v>56</v>
      </c>
      <c r="UR8">
        <f t="shared" si="68"/>
        <v>57</v>
      </c>
      <c r="US8">
        <f t="shared" si="68"/>
        <v>58</v>
      </c>
      <c r="UT8">
        <f t="shared" si="68"/>
        <v>59</v>
      </c>
      <c r="UU8">
        <f t="shared" si="68"/>
        <v>60</v>
      </c>
      <c r="UV8">
        <f t="shared" si="68"/>
        <v>61</v>
      </c>
      <c r="UW8">
        <f t="shared" si="68"/>
        <v>62</v>
      </c>
      <c r="UX8">
        <f t="shared" si="68"/>
        <v>63</v>
      </c>
      <c r="UY8">
        <f t="shared" si="68"/>
        <v>64</v>
      </c>
      <c r="UZ8">
        <f t="shared" si="68"/>
        <v>65</v>
      </c>
      <c r="VA8">
        <f t="shared" si="68"/>
        <v>66</v>
      </c>
      <c r="VB8">
        <f t="shared" si="68"/>
        <v>67</v>
      </c>
      <c r="VC8">
        <f t="shared" si="68"/>
        <v>68</v>
      </c>
      <c r="VD8">
        <f t="shared" si="68"/>
        <v>69</v>
      </c>
      <c r="VE8">
        <f t="shared" si="68"/>
        <v>70</v>
      </c>
      <c r="VF8">
        <f t="shared" si="68"/>
        <v>71</v>
      </c>
      <c r="VG8">
        <f t="shared" si="68"/>
        <v>0</v>
      </c>
      <c r="VH8">
        <f t="shared" ref="VH8:XS8" si="69">MOD(VH2,$C$22)</f>
        <v>1</v>
      </c>
      <c r="VI8">
        <f t="shared" si="69"/>
        <v>2</v>
      </c>
      <c r="VJ8">
        <f t="shared" si="69"/>
        <v>3</v>
      </c>
      <c r="VK8">
        <f t="shared" si="69"/>
        <v>4</v>
      </c>
      <c r="VL8">
        <f t="shared" si="69"/>
        <v>5</v>
      </c>
      <c r="VM8">
        <f t="shared" si="69"/>
        <v>6</v>
      </c>
      <c r="VN8">
        <f t="shared" si="69"/>
        <v>7</v>
      </c>
      <c r="VO8">
        <f t="shared" si="69"/>
        <v>8</v>
      </c>
      <c r="VP8">
        <f t="shared" si="69"/>
        <v>9</v>
      </c>
      <c r="VQ8">
        <f t="shared" si="69"/>
        <v>10</v>
      </c>
      <c r="VR8">
        <f t="shared" si="69"/>
        <v>11</v>
      </c>
      <c r="VS8">
        <f t="shared" si="69"/>
        <v>12</v>
      </c>
      <c r="VT8">
        <f t="shared" si="69"/>
        <v>13</v>
      </c>
      <c r="VU8">
        <f t="shared" si="69"/>
        <v>14</v>
      </c>
      <c r="VV8">
        <f t="shared" si="69"/>
        <v>15</v>
      </c>
      <c r="VW8">
        <f t="shared" si="69"/>
        <v>16</v>
      </c>
      <c r="VX8">
        <f t="shared" si="69"/>
        <v>17</v>
      </c>
      <c r="VY8">
        <f t="shared" si="69"/>
        <v>18</v>
      </c>
      <c r="VZ8">
        <f t="shared" si="69"/>
        <v>19</v>
      </c>
      <c r="WA8">
        <f t="shared" si="69"/>
        <v>20</v>
      </c>
      <c r="WB8">
        <f t="shared" si="69"/>
        <v>21</v>
      </c>
      <c r="WC8">
        <f t="shared" si="69"/>
        <v>22</v>
      </c>
      <c r="WD8">
        <f t="shared" si="69"/>
        <v>23</v>
      </c>
      <c r="WE8">
        <f t="shared" si="69"/>
        <v>24</v>
      </c>
      <c r="WF8">
        <f t="shared" si="69"/>
        <v>25</v>
      </c>
      <c r="WG8">
        <f t="shared" si="69"/>
        <v>26</v>
      </c>
      <c r="WH8">
        <f t="shared" si="69"/>
        <v>27</v>
      </c>
      <c r="WI8">
        <f t="shared" si="69"/>
        <v>28</v>
      </c>
      <c r="WJ8">
        <f t="shared" si="69"/>
        <v>29</v>
      </c>
      <c r="WK8">
        <f t="shared" si="69"/>
        <v>30</v>
      </c>
      <c r="WL8">
        <f t="shared" si="69"/>
        <v>31</v>
      </c>
      <c r="WM8">
        <f t="shared" si="69"/>
        <v>32</v>
      </c>
      <c r="WN8">
        <f t="shared" si="69"/>
        <v>33</v>
      </c>
      <c r="WO8">
        <f t="shared" si="69"/>
        <v>34</v>
      </c>
      <c r="WP8">
        <f t="shared" si="69"/>
        <v>35</v>
      </c>
      <c r="WQ8">
        <f t="shared" si="69"/>
        <v>36</v>
      </c>
      <c r="WR8">
        <f t="shared" si="69"/>
        <v>37</v>
      </c>
      <c r="WS8">
        <f t="shared" si="69"/>
        <v>38</v>
      </c>
      <c r="WT8">
        <f t="shared" si="69"/>
        <v>39</v>
      </c>
      <c r="WU8">
        <f t="shared" si="69"/>
        <v>40</v>
      </c>
      <c r="WV8">
        <f t="shared" si="69"/>
        <v>41</v>
      </c>
      <c r="WW8">
        <f t="shared" si="69"/>
        <v>42</v>
      </c>
      <c r="WX8">
        <f t="shared" si="69"/>
        <v>43</v>
      </c>
      <c r="WY8">
        <f t="shared" si="69"/>
        <v>44</v>
      </c>
      <c r="WZ8">
        <f t="shared" si="69"/>
        <v>45</v>
      </c>
      <c r="XA8">
        <f t="shared" si="69"/>
        <v>46</v>
      </c>
      <c r="XB8">
        <f t="shared" si="69"/>
        <v>47</v>
      </c>
      <c r="XC8">
        <f t="shared" si="69"/>
        <v>48</v>
      </c>
      <c r="XD8">
        <f t="shared" si="69"/>
        <v>49</v>
      </c>
      <c r="XE8">
        <f t="shared" si="69"/>
        <v>50</v>
      </c>
      <c r="XF8">
        <f t="shared" si="69"/>
        <v>51</v>
      </c>
      <c r="XG8">
        <f t="shared" si="69"/>
        <v>52</v>
      </c>
      <c r="XH8">
        <f t="shared" si="69"/>
        <v>53</v>
      </c>
      <c r="XI8">
        <f t="shared" si="69"/>
        <v>54</v>
      </c>
      <c r="XJ8">
        <f t="shared" si="69"/>
        <v>55</v>
      </c>
      <c r="XK8">
        <f t="shared" si="69"/>
        <v>56</v>
      </c>
      <c r="XL8">
        <f t="shared" si="69"/>
        <v>57</v>
      </c>
      <c r="XM8">
        <f t="shared" si="69"/>
        <v>58</v>
      </c>
      <c r="XN8">
        <f t="shared" si="69"/>
        <v>59</v>
      </c>
      <c r="XO8">
        <f t="shared" si="69"/>
        <v>60</v>
      </c>
      <c r="XP8">
        <f t="shared" si="69"/>
        <v>61</v>
      </c>
      <c r="XQ8">
        <f t="shared" si="69"/>
        <v>62</v>
      </c>
      <c r="XR8">
        <f t="shared" si="69"/>
        <v>63</v>
      </c>
      <c r="XS8">
        <f t="shared" si="69"/>
        <v>64</v>
      </c>
      <c r="XT8">
        <f t="shared" ref="XT8:AAE8" si="70">MOD(XT2,$C$22)</f>
        <v>65</v>
      </c>
      <c r="XU8">
        <f t="shared" si="70"/>
        <v>66</v>
      </c>
      <c r="XV8">
        <f t="shared" si="70"/>
        <v>67</v>
      </c>
      <c r="XW8">
        <f t="shared" si="70"/>
        <v>68</v>
      </c>
      <c r="XX8">
        <f t="shared" si="70"/>
        <v>69</v>
      </c>
      <c r="XY8">
        <f t="shared" si="70"/>
        <v>70</v>
      </c>
      <c r="XZ8">
        <f t="shared" si="70"/>
        <v>71</v>
      </c>
      <c r="YA8">
        <f t="shared" si="70"/>
        <v>0</v>
      </c>
      <c r="YB8">
        <f t="shared" si="70"/>
        <v>1</v>
      </c>
      <c r="YC8">
        <f t="shared" si="70"/>
        <v>2</v>
      </c>
      <c r="YD8">
        <f t="shared" si="70"/>
        <v>3</v>
      </c>
      <c r="YE8">
        <f t="shared" si="70"/>
        <v>4</v>
      </c>
      <c r="YF8">
        <f t="shared" si="70"/>
        <v>5</v>
      </c>
      <c r="YG8">
        <f t="shared" si="70"/>
        <v>6</v>
      </c>
      <c r="YH8">
        <f t="shared" si="70"/>
        <v>7</v>
      </c>
      <c r="YI8">
        <f t="shared" si="70"/>
        <v>8</v>
      </c>
      <c r="YJ8">
        <f t="shared" si="70"/>
        <v>9</v>
      </c>
      <c r="YK8">
        <f t="shared" si="70"/>
        <v>10</v>
      </c>
      <c r="YL8">
        <f t="shared" si="70"/>
        <v>11</v>
      </c>
      <c r="YM8">
        <f t="shared" si="70"/>
        <v>12</v>
      </c>
      <c r="YN8">
        <f t="shared" si="70"/>
        <v>13</v>
      </c>
      <c r="YO8">
        <f t="shared" si="70"/>
        <v>14</v>
      </c>
      <c r="YP8">
        <f t="shared" si="70"/>
        <v>15</v>
      </c>
      <c r="YQ8">
        <f t="shared" si="70"/>
        <v>16</v>
      </c>
      <c r="YR8">
        <f t="shared" si="70"/>
        <v>17</v>
      </c>
      <c r="YS8">
        <f t="shared" si="70"/>
        <v>18</v>
      </c>
      <c r="YT8">
        <f t="shared" si="70"/>
        <v>19</v>
      </c>
      <c r="YU8">
        <f t="shared" si="70"/>
        <v>20</v>
      </c>
      <c r="YV8">
        <f t="shared" si="70"/>
        <v>21</v>
      </c>
      <c r="YW8">
        <f t="shared" si="70"/>
        <v>22</v>
      </c>
      <c r="YX8">
        <f t="shared" si="70"/>
        <v>23</v>
      </c>
      <c r="YY8">
        <f t="shared" si="70"/>
        <v>24</v>
      </c>
      <c r="YZ8">
        <f t="shared" si="70"/>
        <v>25</v>
      </c>
      <c r="ZA8">
        <f t="shared" si="70"/>
        <v>26</v>
      </c>
      <c r="ZB8">
        <f t="shared" si="70"/>
        <v>27</v>
      </c>
      <c r="ZC8">
        <f t="shared" si="70"/>
        <v>28</v>
      </c>
      <c r="ZD8">
        <f t="shared" si="70"/>
        <v>29</v>
      </c>
      <c r="ZE8">
        <f t="shared" si="70"/>
        <v>30</v>
      </c>
      <c r="ZF8">
        <f t="shared" si="70"/>
        <v>31</v>
      </c>
      <c r="ZG8">
        <f t="shared" si="70"/>
        <v>32</v>
      </c>
      <c r="ZH8">
        <f t="shared" si="70"/>
        <v>33</v>
      </c>
      <c r="ZI8">
        <f t="shared" si="70"/>
        <v>34</v>
      </c>
      <c r="ZJ8">
        <f t="shared" si="70"/>
        <v>35</v>
      </c>
      <c r="ZK8">
        <f t="shared" si="70"/>
        <v>36</v>
      </c>
      <c r="ZL8">
        <f t="shared" si="70"/>
        <v>37</v>
      </c>
      <c r="ZM8">
        <f t="shared" si="70"/>
        <v>38</v>
      </c>
      <c r="ZN8">
        <f t="shared" si="70"/>
        <v>39</v>
      </c>
      <c r="ZO8">
        <f t="shared" si="70"/>
        <v>40</v>
      </c>
      <c r="ZP8">
        <f t="shared" si="70"/>
        <v>41</v>
      </c>
      <c r="ZQ8">
        <f t="shared" si="70"/>
        <v>42</v>
      </c>
      <c r="ZR8">
        <f t="shared" si="70"/>
        <v>43</v>
      </c>
      <c r="ZS8">
        <f t="shared" si="70"/>
        <v>44</v>
      </c>
      <c r="ZT8">
        <f t="shared" si="70"/>
        <v>45</v>
      </c>
      <c r="ZU8">
        <f t="shared" si="70"/>
        <v>46</v>
      </c>
      <c r="ZV8">
        <f t="shared" si="70"/>
        <v>47</v>
      </c>
      <c r="ZW8">
        <f t="shared" si="70"/>
        <v>48</v>
      </c>
      <c r="ZX8">
        <f t="shared" si="70"/>
        <v>49</v>
      </c>
      <c r="ZY8">
        <f t="shared" si="70"/>
        <v>50</v>
      </c>
      <c r="ZZ8">
        <f t="shared" si="70"/>
        <v>51</v>
      </c>
      <c r="AAA8">
        <f t="shared" si="70"/>
        <v>52</v>
      </c>
      <c r="AAB8">
        <f t="shared" si="70"/>
        <v>53</v>
      </c>
      <c r="AAC8">
        <f t="shared" si="70"/>
        <v>54</v>
      </c>
      <c r="AAD8">
        <f t="shared" si="70"/>
        <v>55</v>
      </c>
      <c r="AAE8">
        <f t="shared" si="70"/>
        <v>56</v>
      </c>
      <c r="AAF8">
        <f t="shared" ref="AAF8:AAU8" si="71">MOD(AAF2,$C$22)</f>
        <v>57</v>
      </c>
      <c r="AAG8">
        <f t="shared" si="71"/>
        <v>58</v>
      </c>
      <c r="AAH8">
        <f t="shared" si="71"/>
        <v>59</v>
      </c>
      <c r="AAI8">
        <f t="shared" si="71"/>
        <v>60</v>
      </c>
      <c r="AAJ8">
        <f t="shared" si="71"/>
        <v>61</v>
      </c>
      <c r="AAK8">
        <f t="shared" si="71"/>
        <v>62</v>
      </c>
      <c r="AAL8">
        <f t="shared" si="71"/>
        <v>63</v>
      </c>
      <c r="AAM8">
        <f t="shared" si="71"/>
        <v>64</v>
      </c>
      <c r="AAN8">
        <f t="shared" si="71"/>
        <v>65</v>
      </c>
      <c r="AAO8">
        <f t="shared" si="71"/>
        <v>66</v>
      </c>
      <c r="AAP8">
        <f t="shared" si="71"/>
        <v>67</v>
      </c>
      <c r="AAQ8">
        <f t="shared" si="71"/>
        <v>68</v>
      </c>
      <c r="AAR8">
        <f t="shared" si="71"/>
        <v>69</v>
      </c>
      <c r="AAS8">
        <f t="shared" si="71"/>
        <v>70</v>
      </c>
      <c r="AAT8">
        <f t="shared" si="71"/>
        <v>71</v>
      </c>
      <c r="AAU8">
        <f t="shared" si="71"/>
        <v>0</v>
      </c>
    </row>
    <row r="9" spans="2:723" x14ac:dyDescent="0.25">
      <c r="B9" s="7">
        <v>7</v>
      </c>
      <c r="C9">
        <f>MOD(C2,$C$23)</f>
        <v>0</v>
      </c>
      <c r="D9">
        <f t="shared" ref="D9:BO9" si="72">MOD(D2,$C$23)</f>
        <v>1</v>
      </c>
      <c r="E9">
        <f t="shared" si="72"/>
        <v>2</v>
      </c>
      <c r="F9">
        <f t="shared" si="72"/>
        <v>3</v>
      </c>
      <c r="G9">
        <f t="shared" si="72"/>
        <v>4</v>
      </c>
      <c r="H9">
        <f t="shared" si="72"/>
        <v>5</v>
      </c>
      <c r="I9">
        <f t="shared" si="72"/>
        <v>6</v>
      </c>
      <c r="J9">
        <f t="shared" si="72"/>
        <v>7</v>
      </c>
      <c r="K9">
        <f t="shared" si="72"/>
        <v>8</v>
      </c>
      <c r="L9">
        <f t="shared" si="72"/>
        <v>9</v>
      </c>
      <c r="M9">
        <f t="shared" si="72"/>
        <v>10</v>
      </c>
      <c r="N9">
        <f t="shared" si="72"/>
        <v>11</v>
      </c>
      <c r="O9">
        <f t="shared" si="72"/>
        <v>12</v>
      </c>
      <c r="P9">
        <f t="shared" si="72"/>
        <v>13</v>
      </c>
      <c r="Q9">
        <f t="shared" si="72"/>
        <v>14</v>
      </c>
      <c r="R9">
        <f t="shared" si="72"/>
        <v>15</v>
      </c>
      <c r="S9">
        <f t="shared" si="72"/>
        <v>16</v>
      </c>
      <c r="T9">
        <f t="shared" si="72"/>
        <v>17</v>
      </c>
      <c r="U9">
        <f t="shared" si="72"/>
        <v>18</v>
      </c>
      <c r="V9">
        <f t="shared" si="72"/>
        <v>19</v>
      </c>
      <c r="W9">
        <f t="shared" si="72"/>
        <v>20</v>
      </c>
      <c r="X9">
        <f t="shared" si="72"/>
        <v>21</v>
      </c>
      <c r="Y9">
        <f t="shared" si="72"/>
        <v>22</v>
      </c>
      <c r="Z9">
        <f t="shared" si="72"/>
        <v>23</v>
      </c>
      <c r="AA9">
        <f t="shared" si="72"/>
        <v>24</v>
      </c>
      <c r="AB9">
        <f t="shared" si="72"/>
        <v>25</v>
      </c>
      <c r="AC9">
        <f t="shared" si="72"/>
        <v>26</v>
      </c>
      <c r="AD9">
        <f t="shared" si="72"/>
        <v>27</v>
      </c>
      <c r="AE9">
        <f t="shared" si="72"/>
        <v>28</v>
      </c>
      <c r="AF9">
        <f t="shared" si="72"/>
        <v>29</v>
      </c>
      <c r="AG9">
        <f t="shared" si="72"/>
        <v>30</v>
      </c>
      <c r="AH9">
        <f t="shared" si="72"/>
        <v>31</v>
      </c>
      <c r="AI9">
        <f t="shared" si="72"/>
        <v>32</v>
      </c>
      <c r="AJ9">
        <f t="shared" si="72"/>
        <v>33</v>
      </c>
      <c r="AK9">
        <f t="shared" si="72"/>
        <v>34</v>
      </c>
      <c r="AL9">
        <f t="shared" si="72"/>
        <v>35</v>
      </c>
      <c r="AM9">
        <f t="shared" si="72"/>
        <v>36</v>
      </c>
      <c r="AN9">
        <f t="shared" si="72"/>
        <v>37</v>
      </c>
      <c r="AO9">
        <f t="shared" si="72"/>
        <v>38</v>
      </c>
      <c r="AP9">
        <f t="shared" si="72"/>
        <v>39</v>
      </c>
      <c r="AQ9">
        <f t="shared" si="72"/>
        <v>40</v>
      </c>
      <c r="AR9">
        <f t="shared" si="72"/>
        <v>41</v>
      </c>
      <c r="AS9">
        <f t="shared" si="72"/>
        <v>42</v>
      </c>
      <c r="AT9">
        <f t="shared" si="72"/>
        <v>43</v>
      </c>
      <c r="AU9">
        <f t="shared" si="72"/>
        <v>44</v>
      </c>
      <c r="AV9">
        <f t="shared" si="72"/>
        <v>45</v>
      </c>
      <c r="AW9">
        <f t="shared" si="72"/>
        <v>46</v>
      </c>
      <c r="AX9">
        <f t="shared" si="72"/>
        <v>47</v>
      </c>
      <c r="AY9">
        <f t="shared" si="72"/>
        <v>48</v>
      </c>
      <c r="AZ9">
        <f t="shared" si="72"/>
        <v>49</v>
      </c>
      <c r="BA9">
        <f t="shared" si="72"/>
        <v>50</v>
      </c>
      <c r="BB9">
        <f t="shared" si="72"/>
        <v>51</v>
      </c>
      <c r="BC9">
        <f t="shared" si="72"/>
        <v>52</v>
      </c>
      <c r="BD9">
        <f t="shared" si="72"/>
        <v>53</v>
      </c>
      <c r="BE9">
        <f t="shared" si="72"/>
        <v>54</v>
      </c>
      <c r="BF9">
        <f t="shared" si="72"/>
        <v>55</v>
      </c>
      <c r="BG9">
        <f t="shared" si="72"/>
        <v>56</v>
      </c>
      <c r="BH9">
        <f t="shared" si="72"/>
        <v>57</v>
      </c>
      <c r="BI9">
        <f t="shared" si="72"/>
        <v>58</v>
      </c>
      <c r="BJ9">
        <f t="shared" si="72"/>
        <v>59</v>
      </c>
      <c r="BK9">
        <f t="shared" si="72"/>
        <v>60</v>
      </c>
      <c r="BL9">
        <f t="shared" si="72"/>
        <v>61</v>
      </c>
      <c r="BM9">
        <f t="shared" si="72"/>
        <v>62</v>
      </c>
      <c r="BN9">
        <f t="shared" si="72"/>
        <v>63</v>
      </c>
      <c r="BO9">
        <f t="shared" si="72"/>
        <v>64</v>
      </c>
      <c r="BP9">
        <f t="shared" ref="BP9:EA9" si="73">MOD(BP2,$C$23)</f>
        <v>65</v>
      </c>
      <c r="BQ9">
        <f t="shared" si="73"/>
        <v>66</v>
      </c>
      <c r="BR9">
        <f t="shared" si="73"/>
        <v>67</v>
      </c>
      <c r="BS9">
        <f t="shared" si="73"/>
        <v>68</v>
      </c>
      <c r="BT9">
        <f t="shared" si="73"/>
        <v>69</v>
      </c>
      <c r="BU9">
        <f t="shared" si="73"/>
        <v>70</v>
      </c>
      <c r="BV9">
        <f t="shared" si="73"/>
        <v>71</v>
      </c>
      <c r="BW9">
        <f t="shared" si="73"/>
        <v>72</v>
      </c>
      <c r="BX9">
        <f t="shared" si="73"/>
        <v>73</v>
      </c>
      <c r="BY9">
        <f t="shared" si="73"/>
        <v>74</v>
      </c>
      <c r="BZ9">
        <f t="shared" si="73"/>
        <v>75</v>
      </c>
      <c r="CA9">
        <f t="shared" si="73"/>
        <v>76</v>
      </c>
      <c r="CB9">
        <f t="shared" si="73"/>
        <v>77</v>
      </c>
      <c r="CC9">
        <f t="shared" si="73"/>
        <v>78</v>
      </c>
      <c r="CD9">
        <f t="shared" si="73"/>
        <v>79</v>
      </c>
      <c r="CE9">
        <f t="shared" si="73"/>
        <v>80</v>
      </c>
      <c r="CF9">
        <f t="shared" si="73"/>
        <v>81</v>
      </c>
      <c r="CG9">
        <f t="shared" si="73"/>
        <v>82</v>
      </c>
      <c r="CH9">
        <f t="shared" si="73"/>
        <v>83</v>
      </c>
      <c r="CI9">
        <f t="shared" si="73"/>
        <v>84</v>
      </c>
      <c r="CJ9">
        <f t="shared" si="73"/>
        <v>85</v>
      </c>
      <c r="CK9">
        <f t="shared" si="73"/>
        <v>86</v>
      </c>
      <c r="CL9">
        <f t="shared" si="73"/>
        <v>87</v>
      </c>
      <c r="CM9">
        <f t="shared" si="73"/>
        <v>88</v>
      </c>
      <c r="CN9">
        <f t="shared" si="73"/>
        <v>89</v>
      </c>
      <c r="CO9">
        <f t="shared" si="73"/>
        <v>90</v>
      </c>
      <c r="CP9">
        <f t="shared" si="73"/>
        <v>91</v>
      </c>
      <c r="CQ9">
        <f t="shared" si="73"/>
        <v>92</v>
      </c>
      <c r="CR9">
        <f t="shared" si="73"/>
        <v>93</v>
      </c>
      <c r="CS9">
        <f t="shared" si="73"/>
        <v>94</v>
      </c>
      <c r="CT9">
        <f t="shared" si="73"/>
        <v>95</v>
      </c>
      <c r="CU9">
        <f t="shared" si="73"/>
        <v>96</v>
      </c>
      <c r="CV9">
        <f t="shared" si="73"/>
        <v>97</v>
      </c>
      <c r="CW9">
        <f t="shared" si="73"/>
        <v>98</v>
      </c>
      <c r="CX9">
        <f t="shared" si="73"/>
        <v>99</v>
      </c>
      <c r="CY9">
        <f t="shared" si="73"/>
        <v>100</v>
      </c>
      <c r="CZ9">
        <f t="shared" si="73"/>
        <v>101</v>
      </c>
      <c r="DA9">
        <f t="shared" si="73"/>
        <v>102</v>
      </c>
      <c r="DB9">
        <f t="shared" si="73"/>
        <v>103</v>
      </c>
      <c r="DC9">
        <f t="shared" si="73"/>
        <v>104</v>
      </c>
      <c r="DD9">
        <f t="shared" si="73"/>
        <v>105</v>
      </c>
      <c r="DE9">
        <f t="shared" si="73"/>
        <v>106</v>
      </c>
      <c r="DF9">
        <f t="shared" si="73"/>
        <v>107</v>
      </c>
      <c r="DG9">
        <f t="shared" si="73"/>
        <v>108</v>
      </c>
      <c r="DH9">
        <f t="shared" si="73"/>
        <v>109</v>
      </c>
      <c r="DI9">
        <f t="shared" si="73"/>
        <v>110</v>
      </c>
      <c r="DJ9">
        <f t="shared" si="73"/>
        <v>111</v>
      </c>
      <c r="DK9">
        <f t="shared" si="73"/>
        <v>112</v>
      </c>
      <c r="DL9">
        <f t="shared" si="73"/>
        <v>113</v>
      </c>
      <c r="DM9">
        <f t="shared" si="73"/>
        <v>114</v>
      </c>
      <c r="DN9">
        <f t="shared" si="73"/>
        <v>115</v>
      </c>
      <c r="DO9">
        <f t="shared" si="73"/>
        <v>116</v>
      </c>
      <c r="DP9">
        <f t="shared" si="73"/>
        <v>117</v>
      </c>
      <c r="DQ9">
        <f t="shared" si="73"/>
        <v>118</v>
      </c>
      <c r="DR9">
        <f t="shared" si="73"/>
        <v>119</v>
      </c>
      <c r="DS9">
        <f t="shared" si="73"/>
        <v>120</v>
      </c>
      <c r="DT9">
        <f t="shared" si="73"/>
        <v>121</v>
      </c>
      <c r="DU9">
        <f t="shared" si="73"/>
        <v>122</v>
      </c>
      <c r="DV9">
        <f t="shared" si="73"/>
        <v>123</v>
      </c>
      <c r="DW9">
        <f t="shared" si="73"/>
        <v>124</v>
      </c>
      <c r="DX9">
        <f t="shared" si="73"/>
        <v>125</v>
      </c>
      <c r="DY9">
        <f t="shared" si="73"/>
        <v>126</v>
      </c>
      <c r="DZ9">
        <f t="shared" si="73"/>
        <v>127</v>
      </c>
      <c r="EA9">
        <f t="shared" si="73"/>
        <v>128</v>
      </c>
      <c r="EB9">
        <f t="shared" ref="EB9:GM9" si="74">MOD(EB2,$C$23)</f>
        <v>129</v>
      </c>
      <c r="EC9">
        <f t="shared" si="74"/>
        <v>130</v>
      </c>
      <c r="ED9">
        <f t="shared" si="74"/>
        <v>131</v>
      </c>
      <c r="EE9">
        <f t="shared" si="74"/>
        <v>132</v>
      </c>
      <c r="EF9">
        <f t="shared" si="74"/>
        <v>133</v>
      </c>
      <c r="EG9">
        <f t="shared" si="74"/>
        <v>134</v>
      </c>
      <c r="EH9">
        <f t="shared" si="74"/>
        <v>135</v>
      </c>
      <c r="EI9">
        <f t="shared" si="74"/>
        <v>136</v>
      </c>
      <c r="EJ9">
        <f t="shared" si="74"/>
        <v>137</v>
      </c>
      <c r="EK9">
        <f t="shared" si="74"/>
        <v>138</v>
      </c>
      <c r="EL9">
        <f t="shared" si="74"/>
        <v>139</v>
      </c>
      <c r="EM9">
        <f t="shared" si="74"/>
        <v>140</v>
      </c>
      <c r="EN9">
        <f t="shared" si="74"/>
        <v>141</v>
      </c>
      <c r="EO9">
        <f t="shared" si="74"/>
        <v>142</v>
      </c>
      <c r="EP9">
        <f t="shared" si="74"/>
        <v>143</v>
      </c>
      <c r="EQ9">
        <f t="shared" si="74"/>
        <v>144</v>
      </c>
      <c r="ER9">
        <f t="shared" si="74"/>
        <v>145</v>
      </c>
      <c r="ES9">
        <f t="shared" si="74"/>
        <v>146</v>
      </c>
      <c r="ET9">
        <f t="shared" si="74"/>
        <v>147</v>
      </c>
      <c r="EU9">
        <f t="shared" si="74"/>
        <v>148</v>
      </c>
      <c r="EV9">
        <f t="shared" si="74"/>
        <v>149</v>
      </c>
      <c r="EW9">
        <f t="shared" si="74"/>
        <v>150</v>
      </c>
      <c r="EX9">
        <f t="shared" si="74"/>
        <v>151</v>
      </c>
      <c r="EY9">
        <f t="shared" si="74"/>
        <v>152</v>
      </c>
      <c r="EZ9">
        <f t="shared" si="74"/>
        <v>153</v>
      </c>
      <c r="FA9">
        <f t="shared" si="74"/>
        <v>154</v>
      </c>
      <c r="FB9">
        <f t="shared" si="74"/>
        <v>155</v>
      </c>
      <c r="FC9">
        <f t="shared" si="74"/>
        <v>156</v>
      </c>
      <c r="FD9">
        <f t="shared" si="74"/>
        <v>157</v>
      </c>
      <c r="FE9">
        <f t="shared" si="74"/>
        <v>158</v>
      </c>
      <c r="FF9">
        <f t="shared" si="74"/>
        <v>159</v>
      </c>
      <c r="FG9">
        <f t="shared" si="74"/>
        <v>160</v>
      </c>
      <c r="FH9">
        <f t="shared" si="74"/>
        <v>161</v>
      </c>
      <c r="FI9">
        <f t="shared" si="74"/>
        <v>162</v>
      </c>
      <c r="FJ9">
        <f t="shared" si="74"/>
        <v>163</v>
      </c>
      <c r="FK9">
        <f t="shared" si="74"/>
        <v>164</v>
      </c>
      <c r="FL9">
        <f t="shared" si="74"/>
        <v>165</v>
      </c>
      <c r="FM9">
        <f t="shared" si="74"/>
        <v>166</v>
      </c>
      <c r="FN9">
        <f t="shared" si="74"/>
        <v>167</v>
      </c>
      <c r="FO9">
        <f t="shared" si="74"/>
        <v>168</v>
      </c>
      <c r="FP9">
        <f t="shared" si="74"/>
        <v>169</v>
      </c>
      <c r="FQ9">
        <f t="shared" si="74"/>
        <v>170</v>
      </c>
      <c r="FR9">
        <f t="shared" si="74"/>
        <v>171</v>
      </c>
      <c r="FS9">
        <f t="shared" si="74"/>
        <v>172</v>
      </c>
      <c r="FT9">
        <f t="shared" si="74"/>
        <v>173</v>
      </c>
      <c r="FU9">
        <f t="shared" si="74"/>
        <v>174</v>
      </c>
      <c r="FV9">
        <f t="shared" si="74"/>
        <v>175</v>
      </c>
      <c r="FW9">
        <f t="shared" si="74"/>
        <v>176</v>
      </c>
      <c r="FX9">
        <f t="shared" si="74"/>
        <v>177</v>
      </c>
      <c r="FY9">
        <f t="shared" si="74"/>
        <v>178</v>
      </c>
      <c r="FZ9">
        <f t="shared" si="74"/>
        <v>179</v>
      </c>
      <c r="GA9">
        <f t="shared" si="74"/>
        <v>180</v>
      </c>
      <c r="GB9">
        <f t="shared" si="74"/>
        <v>181</v>
      </c>
      <c r="GC9">
        <f t="shared" si="74"/>
        <v>182</v>
      </c>
      <c r="GD9">
        <f t="shared" si="74"/>
        <v>183</v>
      </c>
      <c r="GE9">
        <f t="shared" si="74"/>
        <v>184</v>
      </c>
      <c r="GF9">
        <f t="shared" si="74"/>
        <v>185</v>
      </c>
      <c r="GG9">
        <f t="shared" si="74"/>
        <v>186</v>
      </c>
      <c r="GH9">
        <f t="shared" si="74"/>
        <v>187</v>
      </c>
      <c r="GI9">
        <f t="shared" si="74"/>
        <v>188</v>
      </c>
      <c r="GJ9">
        <f t="shared" si="74"/>
        <v>189</v>
      </c>
      <c r="GK9">
        <f t="shared" si="74"/>
        <v>190</v>
      </c>
      <c r="GL9">
        <f t="shared" si="74"/>
        <v>191</v>
      </c>
      <c r="GM9">
        <f t="shared" si="74"/>
        <v>192</v>
      </c>
      <c r="GN9">
        <f t="shared" ref="GN9:IY9" si="75">MOD(GN2,$C$23)</f>
        <v>193</v>
      </c>
      <c r="GO9">
        <f t="shared" si="75"/>
        <v>194</v>
      </c>
      <c r="GP9">
        <f t="shared" si="75"/>
        <v>195</v>
      </c>
      <c r="GQ9">
        <f t="shared" si="75"/>
        <v>196</v>
      </c>
      <c r="GR9">
        <f t="shared" si="75"/>
        <v>197</v>
      </c>
      <c r="GS9">
        <f t="shared" si="75"/>
        <v>198</v>
      </c>
      <c r="GT9">
        <f t="shared" si="75"/>
        <v>199</v>
      </c>
      <c r="GU9">
        <f t="shared" si="75"/>
        <v>200</v>
      </c>
      <c r="GV9">
        <f t="shared" si="75"/>
        <v>201</v>
      </c>
      <c r="GW9">
        <f t="shared" si="75"/>
        <v>202</v>
      </c>
      <c r="GX9">
        <f t="shared" si="75"/>
        <v>203</v>
      </c>
      <c r="GY9">
        <f t="shared" si="75"/>
        <v>204</v>
      </c>
      <c r="GZ9">
        <f t="shared" si="75"/>
        <v>205</v>
      </c>
      <c r="HA9">
        <f t="shared" si="75"/>
        <v>206</v>
      </c>
      <c r="HB9">
        <f t="shared" si="75"/>
        <v>207</v>
      </c>
      <c r="HC9">
        <f t="shared" si="75"/>
        <v>208</v>
      </c>
      <c r="HD9">
        <f t="shared" si="75"/>
        <v>209</v>
      </c>
      <c r="HE9">
        <f t="shared" si="75"/>
        <v>210</v>
      </c>
      <c r="HF9">
        <f t="shared" si="75"/>
        <v>211</v>
      </c>
      <c r="HG9">
        <f t="shared" si="75"/>
        <v>212</v>
      </c>
      <c r="HH9">
        <f t="shared" si="75"/>
        <v>213</v>
      </c>
      <c r="HI9">
        <f t="shared" si="75"/>
        <v>214</v>
      </c>
      <c r="HJ9">
        <f t="shared" si="75"/>
        <v>215</v>
      </c>
      <c r="HK9">
        <f t="shared" si="75"/>
        <v>216</v>
      </c>
      <c r="HL9">
        <f t="shared" si="75"/>
        <v>217</v>
      </c>
      <c r="HM9">
        <f t="shared" si="75"/>
        <v>218</v>
      </c>
      <c r="HN9">
        <f t="shared" si="75"/>
        <v>219</v>
      </c>
      <c r="HO9">
        <f t="shared" si="75"/>
        <v>220</v>
      </c>
      <c r="HP9">
        <f t="shared" si="75"/>
        <v>221</v>
      </c>
      <c r="HQ9">
        <f t="shared" si="75"/>
        <v>222</v>
      </c>
      <c r="HR9">
        <f t="shared" si="75"/>
        <v>223</v>
      </c>
      <c r="HS9">
        <f t="shared" si="75"/>
        <v>224</v>
      </c>
      <c r="HT9">
        <f t="shared" si="75"/>
        <v>225</v>
      </c>
      <c r="HU9">
        <f t="shared" si="75"/>
        <v>226</v>
      </c>
      <c r="HV9">
        <f t="shared" si="75"/>
        <v>227</v>
      </c>
      <c r="HW9">
        <f t="shared" si="75"/>
        <v>228</v>
      </c>
      <c r="HX9">
        <f t="shared" si="75"/>
        <v>229</v>
      </c>
      <c r="HY9">
        <f t="shared" si="75"/>
        <v>230</v>
      </c>
      <c r="HZ9">
        <f t="shared" si="75"/>
        <v>231</v>
      </c>
      <c r="IA9">
        <f t="shared" si="75"/>
        <v>232</v>
      </c>
      <c r="IB9">
        <f t="shared" si="75"/>
        <v>233</v>
      </c>
      <c r="IC9">
        <f t="shared" si="75"/>
        <v>234</v>
      </c>
      <c r="ID9">
        <f t="shared" si="75"/>
        <v>235</v>
      </c>
      <c r="IE9">
        <f t="shared" si="75"/>
        <v>236</v>
      </c>
      <c r="IF9">
        <f t="shared" si="75"/>
        <v>237</v>
      </c>
      <c r="IG9">
        <f t="shared" si="75"/>
        <v>238</v>
      </c>
      <c r="IH9">
        <f t="shared" si="75"/>
        <v>239</v>
      </c>
      <c r="II9">
        <f t="shared" si="75"/>
        <v>0</v>
      </c>
      <c r="IJ9">
        <f t="shared" si="75"/>
        <v>1</v>
      </c>
      <c r="IK9">
        <f t="shared" si="75"/>
        <v>2</v>
      </c>
      <c r="IL9">
        <f t="shared" si="75"/>
        <v>3</v>
      </c>
      <c r="IM9">
        <f t="shared" si="75"/>
        <v>4</v>
      </c>
      <c r="IN9">
        <f t="shared" si="75"/>
        <v>5</v>
      </c>
      <c r="IO9">
        <f t="shared" si="75"/>
        <v>6</v>
      </c>
      <c r="IP9">
        <f t="shared" si="75"/>
        <v>7</v>
      </c>
      <c r="IQ9">
        <f t="shared" si="75"/>
        <v>8</v>
      </c>
      <c r="IR9">
        <f t="shared" si="75"/>
        <v>9</v>
      </c>
      <c r="IS9">
        <f t="shared" si="75"/>
        <v>10</v>
      </c>
      <c r="IT9">
        <f t="shared" si="75"/>
        <v>11</v>
      </c>
      <c r="IU9">
        <f t="shared" si="75"/>
        <v>12</v>
      </c>
      <c r="IV9">
        <f t="shared" si="75"/>
        <v>13</v>
      </c>
      <c r="IW9">
        <f t="shared" si="75"/>
        <v>14</v>
      </c>
      <c r="IX9">
        <f t="shared" si="75"/>
        <v>15</v>
      </c>
      <c r="IY9">
        <f t="shared" si="75"/>
        <v>16</v>
      </c>
      <c r="IZ9">
        <f t="shared" ref="IZ9:LK9" si="76">MOD(IZ2,$C$23)</f>
        <v>17</v>
      </c>
      <c r="JA9">
        <f t="shared" si="76"/>
        <v>18</v>
      </c>
      <c r="JB9">
        <f t="shared" si="76"/>
        <v>19</v>
      </c>
      <c r="JC9">
        <f t="shared" si="76"/>
        <v>20</v>
      </c>
      <c r="JD9">
        <f t="shared" si="76"/>
        <v>21</v>
      </c>
      <c r="JE9">
        <f t="shared" si="76"/>
        <v>22</v>
      </c>
      <c r="JF9">
        <f t="shared" si="76"/>
        <v>23</v>
      </c>
      <c r="JG9">
        <f t="shared" si="76"/>
        <v>24</v>
      </c>
      <c r="JH9">
        <f t="shared" si="76"/>
        <v>25</v>
      </c>
      <c r="JI9">
        <f t="shared" si="76"/>
        <v>26</v>
      </c>
      <c r="JJ9">
        <f t="shared" si="76"/>
        <v>27</v>
      </c>
      <c r="JK9">
        <f t="shared" si="76"/>
        <v>28</v>
      </c>
      <c r="JL9">
        <f t="shared" si="76"/>
        <v>29</v>
      </c>
      <c r="JM9">
        <f t="shared" si="76"/>
        <v>30</v>
      </c>
      <c r="JN9">
        <f t="shared" si="76"/>
        <v>31</v>
      </c>
      <c r="JO9">
        <f t="shared" si="76"/>
        <v>32</v>
      </c>
      <c r="JP9">
        <f t="shared" si="76"/>
        <v>33</v>
      </c>
      <c r="JQ9">
        <f t="shared" si="76"/>
        <v>34</v>
      </c>
      <c r="JR9">
        <f t="shared" si="76"/>
        <v>35</v>
      </c>
      <c r="JS9">
        <f t="shared" si="76"/>
        <v>36</v>
      </c>
      <c r="JT9">
        <f t="shared" si="76"/>
        <v>37</v>
      </c>
      <c r="JU9">
        <f t="shared" si="76"/>
        <v>38</v>
      </c>
      <c r="JV9">
        <f t="shared" si="76"/>
        <v>39</v>
      </c>
      <c r="JW9">
        <f t="shared" si="76"/>
        <v>40</v>
      </c>
      <c r="JX9">
        <f t="shared" si="76"/>
        <v>41</v>
      </c>
      <c r="JY9">
        <f t="shared" si="76"/>
        <v>42</v>
      </c>
      <c r="JZ9">
        <f t="shared" si="76"/>
        <v>43</v>
      </c>
      <c r="KA9">
        <f t="shared" si="76"/>
        <v>44</v>
      </c>
      <c r="KB9">
        <f t="shared" si="76"/>
        <v>45</v>
      </c>
      <c r="KC9">
        <f t="shared" si="76"/>
        <v>46</v>
      </c>
      <c r="KD9">
        <f t="shared" si="76"/>
        <v>47</v>
      </c>
      <c r="KE9">
        <f t="shared" si="76"/>
        <v>48</v>
      </c>
      <c r="KF9">
        <f t="shared" si="76"/>
        <v>49</v>
      </c>
      <c r="KG9">
        <f t="shared" si="76"/>
        <v>50</v>
      </c>
      <c r="KH9">
        <f t="shared" si="76"/>
        <v>51</v>
      </c>
      <c r="KI9">
        <f t="shared" si="76"/>
        <v>52</v>
      </c>
      <c r="KJ9">
        <f t="shared" si="76"/>
        <v>53</v>
      </c>
      <c r="KK9">
        <f t="shared" si="76"/>
        <v>54</v>
      </c>
      <c r="KL9">
        <f t="shared" si="76"/>
        <v>55</v>
      </c>
      <c r="KM9">
        <f t="shared" si="76"/>
        <v>56</v>
      </c>
      <c r="KN9">
        <f t="shared" si="76"/>
        <v>57</v>
      </c>
      <c r="KO9">
        <f t="shared" si="76"/>
        <v>58</v>
      </c>
      <c r="KP9">
        <f t="shared" si="76"/>
        <v>59</v>
      </c>
      <c r="KQ9">
        <f t="shared" si="76"/>
        <v>60</v>
      </c>
      <c r="KR9">
        <f t="shared" si="76"/>
        <v>61</v>
      </c>
      <c r="KS9">
        <f t="shared" si="76"/>
        <v>62</v>
      </c>
      <c r="KT9">
        <f t="shared" si="76"/>
        <v>63</v>
      </c>
      <c r="KU9">
        <f t="shared" si="76"/>
        <v>64</v>
      </c>
      <c r="KV9">
        <f t="shared" si="76"/>
        <v>65</v>
      </c>
      <c r="KW9">
        <f t="shared" si="76"/>
        <v>66</v>
      </c>
      <c r="KX9">
        <f t="shared" si="76"/>
        <v>67</v>
      </c>
      <c r="KY9">
        <f t="shared" si="76"/>
        <v>68</v>
      </c>
      <c r="KZ9">
        <f t="shared" si="76"/>
        <v>69</v>
      </c>
      <c r="LA9">
        <f t="shared" si="76"/>
        <v>70</v>
      </c>
      <c r="LB9">
        <f t="shared" si="76"/>
        <v>71</v>
      </c>
      <c r="LC9">
        <f t="shared" si="76"/>
        <v>72</v>
      </c>
      <c r="LD9">
        <f t="shared" si="76"/>
        <v>73</v>
      </c>
      <c r="LE9">
        <f t="shared" si="76"/>
        <v>74</v>
      </c>
      <c r="LF9">
        <f t="shared" si="76"/>
        <v>75</v>
      </c>
      <c r="LG9">
        <f t="shared" si="76"/>
        <v>76</v>
      </c>
      <c r="LH9">
        <f t="shared" si="76"/>
        <v>77</v>
      </c>
      <c r="LI9">
        <f t="shared" si="76"/>
        <v>78</v>
      </c>
      <c r="LJ9">
        <f t="shared" si="76"/>
        <v>79</v>
      </c>
      <c r="LK9">
        <f t="shared" si="76"/>
        <v>80</v>
      </c>
      <c r="LL9">
        <f t="shared" ref="LL9:NW9" si="77">MOD(LL2,$C$23)</f>
        <v>81</v>
      </c>
      <c r="LM9">
        <f t="shared" si="77"/>
        <v>82</v>
      </c>
      <c r="LN9">
        <f t="shared" si="77"/>
        <v>83</v>
      </c>
      <c r="LO9">
        <f t="shared" si="77"/>
        <v>84</v>
      </c>
      <c r="LP9">
        <f t="shared" si="77"/>
        <v>85</v>
      </c>
      <c r="LQ9">
        <f t="shared" si="77"/>
        <v>86</v>
      </c>
      <c r="LR9">
        <f t="shared" si="77"/>
        <v>87</v>
      </c>
      <c r="LS9">
        <f t="shared" si="77"/>
        <v>88</v>
      </c>
      <c r="LT9">
        <f t="shared" si="77"/>
        <v>89</v>
      </c>
      <c r="LU9">
        <f t="shared" si="77"/>
        <v>90</v>
      </c>
      <c r="LV9">
        <f t="shared" si="77"/>
        <v>91</v>
      </c>
      <c r="LW9">
        <f t="shared" si="77"/>
        <v>92</v>
      </c>
      <c r="LX9">
        <f t="shared" si="77"/>
        <v>93</v>
      </c>
      <c r="LY9">
        <f t="shared" si="77"/>
        <v>94</v>
      </c>
      <c r="LZ9">
        <f t="shared" si="77"/>
        <v>95</v>
      </c>
      <c r="MA9">
        <f t="shared" si="77"/>
        <v>96</v>
      </c>
      <c r="MB9">
        <f t="shared" si="77"/>
        <v>97</v>
      </c>
      <c r="MC9">
        <f t="shared" si="77"/>
        <v>98</v>
      </c>
      <c r="MD9">
        <f t="shared" si="77"/>
        <v>99</v>
      </c>
      <c r="ME9">
        <f t="shared" si="77"/>
        <v>100</v>
      </c>
      <c r="MF9">
        <f t="shared" si="77"/>
        <v>101</v>
      </c>
      <c r="MG9">
        <f t="shared" si="77"/>
        <v>102</v>
      </c>
      <c r="MH9">
        <f t="shared" si="77"/>
        <v>103</v>
      </c>
      <c r="MI9">
        <f t="shared" si="77"/>
        <v>104</v>
      </c>
      <c r="MJ9">
        <f t="shared" si="77"/>
        <v>105</v>
      </c>
      <c r="MK9">
        <f t="shared" si="77"/>
        <v>106</v>
      </c>
      <c r="ML9">
        <f t="shared" si="77"/>
        <v>107</v>
      </c>
      <c r="MM9">
        <f t="shared" si="77"/>
        <v>108</v>
      </c>
      <c r="MN9">
        <f t="shared" si="77"/>
        <v>109</v>
      </c>
      <c r="MO9">
        <f t="shared" si="77"/>
        <v>110</v>
      </c>
      <c r="MP9">
        <f t="shared" si="77"/>
        <v>111</v>
      </c>
      <c r="MQ9">
        <f t="shared" si="77"/>
        <v>112</v>
      </c>
      <c r="MR9">
        <f t="shared" si="77"/>
        <v>113</v>
      </c>
      <c r="MS9">
        <f t="shared" si="77"/>
        <v>114</v>
      </c>
      <c r="MT9">
        <f t="shared" si="77"/>
        <v>115</v>
      </c>
      <c r="MU9">
        <f t="shared" si="77"/>
        <v>116</v>
      </c>
      <c r="MV9">
        <f t="shared" si="77"/>
        <v>117</v>
      </c>
      <c r="MW9">
        <f t="shared" si="77"/>
        <v>118</v>
      </c>
      <c r="MX9">
        <f t="shared" si="77"/>
        <v>119</v>
      </c>
      <c r="MY9">
        <f t="shared" si="77"/>
        <v>120</v>
      </c>
      <c r="MZ9">
        <f t="shared" si="77"/>
        <v>121</v>
      </c>
      <c r="NA9">
        <f t="shared" si="77"/>
        <v>122</v>
      </c>
      <c r="NB9">
        <f t="shared" si="77"/>
        <v>123</v>
      </c>
      <c r="NC9">
        <f t="shared" si="77"/>
        <v>124</v>
      </c>
      <c r="ND9">
        <f t="shared" si="77"/>
        <v>125</v>
      </c>
      <c r="NE9">
        <f t="shared" si="77"/>
        <v>126</v>
      </c>
      <c r="NF9">
        <f t="shared" si="77"/>
        <v>127</v>
      </c>
      <c r="NG9">
        <f t="shared" si="77"/>
        <v>128</v>
      </c>
      <c r="NH9">
        <f t="shared" si="77"/>
        <v>129</v>
      </c>
      <c r="NI9">
        <f t="shared" si="77"/>
        <v>130</v>
      </c>
      <c r="NJ9">
        <f t="shared" si="77"/>
        <v>131</v>
      </c>
      <c r="NK9">
        <f t="shared" si="77"/>
        <v>132</v>
      </c>
      <c r="NL9">
        <f t="shared" si="77"/>
        <v>133</v>
      </c>
      <c r="NM9">
        <f t="shared" si="77"/>
        <v>134</v>
      </c>
      <c r="NN9">
        <f t="shared" si="77"/>
        <v>135</v>
      </c>
      <c r="NO9">
        <f t="shared" si="77"/>
        <v>136</v>
      </c>
      <c r="NP9">
        <f t="shared" si="77"/>
        <v>137</v>
      </c>
      <c r="NQ9">
        <f t="shared" si="77"/>
        <v>138</v>
      </c>
      <c r="NR9">
        <f t="shared" si="77"/>
        <v>139</v>
      </c>
      <c r="NS9">
        <f t="shared" si="77"/>
        <v>140</v>
      </c>
      <c r="NT9">
        <f t="shared" si="77"/>
        <v>141</v>
      </c>
      <c r="NU9">
        <f t="shared" si="77"/>
        <v>142</v>
      </c>
      <c r="NV9">
        <f t="shared" si="77"/>
        <v>143</v>
      </c>
      <c r="NW9">
        <f t="shared" si="77"/>
        <v>144</v>
      </c>
      <c r="NX9">
        <f t="shared" ref="NX9:QI9" si="78">MOD(NX2,$C$23)</f>
        <v>145</v>
      </c>
      <c r="NY9">
        <f t="shared" si="78"/>
        <v>146</v>
      </c>
      <c r="NZ9">
        <f t="shared" si="78"/>
        <v>147</v>
      </c>
      <c r="OA9">
        <f t="shared" si="78"/>
        <v>148</v>
      </c>
      <c r="OB9">
        <f t="shared" si="78"/>
        <v>149</v>
      </c>
      <c r="OC9">
        <f t="shared" si="78"/>
        <v>150</v>
      </c>
      <c r="OD9">
        <f t="shared" si="78"/>
        <v>151</v>
      </c>
      <c r="OE9">
        <f t="shared" si="78"/>
        <v>152</v>
      </c>
      <c r="OF9">
        <f t="shared" si="78"/>
        <v>153</v>
      </c>
      <c r="OG9">
        <f t="shared" si="78"/>
        <v>154</v>
      </c>
      <c r="OH9">
        <f t="shared" si="78"/>
        <v>155</v>
      </c>
      <c r="OI9">
        <f t="shared" si="78"/>
        <v>156</v>
      </c>
      <c r="OJ9">
        <f t="shared" si="78"/>
        <v>157</v>
      </c>
      <c r="OK9">
        <f t="shared" si="78"/>
        <v>158</v>
      </c>
      <c r="OL9">
        <f t="shared" si="78"/>
        <v>159</v>
      </c>
      <c r="OM9">
        <f t="shared" si="78"/>
        <v>160</v>
      </c>
      <c r="ON9">
        <f t="shared" si="78"/>
        <v>161</v>
      </c>
      <c r="OO9">
        <f t="shared" si="78"/>
        <v>162</v>
      </c>
      <c r="OP9">
        <f t="shared" si="78"/>
        <v>163</v>
      </c>
      <c r="OQ9">
        <f t="shared" si="78"/>
        <v>164</v>
      </c>
      <c r="OR9">
        <f t="shared" si="78"/>
        <v>165</v>
      </c>
      <c r="OS9">
        <f t="shared" si="78"/>
        <v>166</v>
      </c>
      <c r="OT9">
        <f t="shared" si="78"/>
        <v>167</v>
      </c>
      <c r="OU9">
        <f t="shared" si="78"/>
        <v>168</v>
      </c>
      <c r="OV9">
        <f t="shared" si="78"/>
        <v>169</v>
      </c>
      <c r="OW9">
        <f t="shared" si="78"/>
        <v>170</v>
      </c>
      <c r="OX9">
        <f t="shared" si="78"/>
        <v>171</v>
      </c>
      <c r="OY9">
        <f t="shared" si="78"/>
        <v>172</v>
      </c>
      <c r="OZ9">
        <f t="shared" si="78"/>
        <v>173</v>
      </c>
      <c r="PA9">
        <f t="shared" si="78"/>
        <v>174</v>
      </c>
      <c r="PB9">
        <f t="shared" si="78"/>
        <v>175</v>
      </c>
      <c r="PC9">
        <f t="shared" si="78"/>
        <v>176</v>
      </c>
      <c r="PD9">
        <f t="shared" si="78"/>
        <v>177</v>
      </c>
      <c r="PE9">
        <f t="shared" si="78"/>
        <v>178</v>
      </c>
      <c r="PF9">
        <f t="shared" si="78"/>
        <v>179</v>
      </c>
      <c r="PG9">
        <f t="shared" si="78"/>
        <v>180</v>
      </c>
      <c r="PH9">
        <f t="shared" si="78"/>
        <v>181</v>
      </c>
      <c r="PI9">
        <f t="shared" si="78"/>
        <v>182</v>
      </c>
      <c r="PJ9">
        <f t="shared" si="78"/>
        <v>183</v>
      </c>
      <c r="PK9">
        <f t="shared" si="78"/>
        <v>184</v>
      </c>
      <c r="PL9">
        <f t="shared" si="78"/>
        <v>185</v>
      </c>
      <c r="PM9">
        <f t="shared" si="78"/>
        <v>186</v>
      </c>
      <c r="PN9">
        <f t="shared" si="78"/>
        <v>187</v>
      </c>
      <c r="PO9">
        <f t="shared" si="78"/>
        <v>188</v>
      </c>
      <c r="PP9">
        <f t="shared" si="78"/>
        <v>189</v>
      </c>
      <c r="PQ9">
        <f t="shared" si="78"/>
        <v>190</v>
      </c>
      <c r="PR9">
        <f t="shared" si="78"/>
        <v>191</v>
      </c>
      <c r="PS9">
        <f t="shared" si="78"/>
        <v>192</v>
      </c>
      <c r="PT9">
        <f t="shared" si="78"/>
        <v>193</v>
      </c>
      <c r="PU9">
        <f t="shared" si="78"/>
        <v>194</v>
      </c>
      <c r="PV9">
        <f t="shared" si="78"/>
        <v>195</v>
      </c>
      <c r="PW9">
        <f t="shared" si="78"/>
        <v>196</v>
      </c>
      <c r="PX9">
        <f t="shared" si="78"/>
        <v>197</v>
      </c>
      <c r="PY9">
        <f t="shared" si="78"/>
        <v>198</v>
      </c>
      <c r="PZ9">
        <f t="shared" si="78"/>
        <v>199</v>
      </c>
      <c r="QA9">
        <f t="shared" si="78"/>
        <v>200</v>
      </c>
      <c r="QB9">
        <f t="shared" si="78"/>
        <v>201</v>
      </c>
      <c r="QC9">
        <f t="shared" si="78"/>
        <v>202</v>
      </c>
      <c r="QD9">
        <f t="shared" si="78"/>
        <v>203</v>
      </c>
      <c r="QE9">
        <f t="shared" si="78"/>
        <v>204</v>
      </c>
      <c r="QF9">
        <f t="shared" si="78"/>
        <v>205</v>
      </c>
      <c r="QG9">
        <f t="shared" si="78"/>
        <v>206</v>
      </c>
      <c r="QH9">
        <f t="shared" si="78"/>
        <v>207</v>
      </c>
      <c r="QI9">
        <f t="shared" si="78"/>
        <v>208</v>
      </c>
      <c r="QJ9">
        <f t="shared" ref="QJ9:SU9" si="79">MOD(QJ2,$C$23)</f>
        <v>209</v>
      </c>
      <c r="QK9">
        <f t="shared" si="79"/>
        <v>210</v>
      </c>
      <c r="QL9">
        <f t="shared" si="79"/>
        <v>211</v>
      </c>
      <c r="QM9">
        <f t="shared" si="79"/>
        <v>212</v>
      </c>
      <c r="QN9">
        <f t="shared" si="79"/>
        <v>213</v>
      </c>
      <c r="QO9">
        <f t="shared" si="79"/>
        <v>214</v>
      </c>
      <c r="QP9">
        <f t="shared" si="79"/>
        <v>215</v>
      </c>
      <c r="QQ9">
        <f t="shared" si="79"/>
        <v>216</v>
      </c>
      <c r="QR9">
        <f t="shared" si="79"/>
        <v>217</v>
      </c>
      <c r="QS9">
        <f t="shared" si="79"/>
        <v>218</v>
      </c>
      <c r="QT9">
        <f t="shared" si="79"/>
        <v>219</v>
      </c>
      <c r="QU9">
        <f t="shared" si="79"/>
        <v>220</v>
      </c>
      <c r="QV9">
        <f t="shared" si="79"/>
        <v>221</v>
      </c>
      <c r="QW9">
        <f t="shared" si="79"/>
        <v>222</v>
      </c>
      <c r="QX9">
        <f t="shared" si="79"/>
        <v>223</v>
      </c>
      <c r="QY9">
        <f t="shared" si="79"/>
        <v>224</v>
      </c>
      <c r="QZ9">
        <f t="shared" si="79"/>
        <v>225</v>
      </c>
      <c r="RA9">
        <f t="shared" si="79"/>
        <v>226</v>
      </c>
      <c r="RB9">
        <f t="shared" si="79"/>
        <v>227</v>
      </c>
      <c r="RC9">
        <f t="shared" si="79"/>
        <v>228</v>
      </c>
      <c r="RD9">
        <f t="shared" si="79"/>
        <v>229</v>
      </c>
      <c r="RE9">
        <f t="shared" si="79"/>
        <v>230</v>
      </c>
      <c r="RF9">
        <f t="shared" si="79"/>
        <v>231</v>
      </c>
      <c r="RG9">
        <f t="shared" si="79"/>
        <v>232</v>
      </c>
      <c r="RH9">
        <f t="shared" si="79"/>
        <v>233</v>
      </c>
      <c r="RI9">
        <f t="shared" si="79"/>
        <v>234</v>
      </c>
      <c r="RJ9">
        <f t="shared" si="79"/>
        <v>235</v>
      </c>
      <c r="RK9">
        <f t="shared" si="79"/>
        <v>236</v>
      </c>
      <c r="RL9">
        <f t="shared" si="79"/>
        <v>237</v>
      </c>
      <c r="RM9">
        <f t="shared" si="79"/>
        <v>238</v>
      </c>
      <c r="RN9">
        <f t="shared" si="79"/>
        <v>239</v>
      </c>
      <c r="RO9">
        <f t="shared" si="79"/>
        <v>0</v>
      </c>
      <c r="RP9">
        <f t="shared" si="79"/>
        <v>1</v>
      </c>
      <c r="RQ9">
        <f t="shared" si="79"/>
        <v>2</v>
      </c>
      <c r="RR9">
        <f t="shared" si="79"/>
        <v>3</v>
      </c>
      <c r="RS9">
        <f t="shared" si="79"/>
        <v>4</v>
      </c>
      <c r="RT9">
        <f t="shared" si="79"/>
        <v>5</v>
      </c>
      <c r="RU9">
        <f t="shared" si="79"/>
        <v>6</v>
      </c>
      <c r="RV9">
        <f t="shared" si="79"/>
        <v>7</v>
      </c>
      <c r="RW9">
        <f t="shared" si="79"/>
        <v>8</v>
      </c>
      <c r="RX9">
        <f t="shared" si="79"/>
        <v>9</v>
      </c>
      <c r="RY9">
        <f t="shared" si="79"/>
        <v>10</v>
      </c>
      <c r="RZ9">
        <f t="shared" si="79"/>
        <v>11</v>
      </c>
      <c r="SA9">
        <f t="shared" si="79"/>
        <v>12</v>
      </c>
      <c r="SB9">
        <f t="shared" si="79"/>
        <v>13</v>
      </c>
      <c r="SC9">
        <f t="shared" si="79"/>
        <v>14</v>
      </c>
      <c r="SD9">
        <f t="shared" si="79"/>
        <v>15</v>
      </c>
      <c r="SE9">
        <f t="shared" si="79"/>
        <v>16</v>
      </c>
      <c r="SF9">
        <f t="shared" si="79"/>
        <v>17</v>
      </c>
      <c r="SG9">
        <f t="shared" si="79"/>
        <v>18</v>
      </c>
      <c r="SH9">
        <f t="shared" si="79"/>
        <v>19</v>
      </c>
      <c r="SI9">
        <f t="shared" si="79"/>
        <v>20</v>
      </c>
      <c r="SJ9">
        <f t="shared" si="79"/>
        <v>21</v>
      </c>
      <c r="SK9">
        <f t="shared" si="79"/>
        <v>22</v>
      </c>
      <c r="SL9">
        <f t="shared" si="79"/>
        <v>23</v>
      </c>
      <c r="SM9">
        <f t="shared" si="79"/>
        <v>24</v>
      </c>
      <c r="SN9">
        <f t="shared" si="79"/>
        <v>25</v>
      </c>
      <c r="SO9">
        <f t="shared" si="79"/>
        <v>26</v>
      </c>
      <c r="SP9">
        <f t="shared" si="79"/>
        <v>27</v>
      </c>
      <c r="SQ9">
        <f t="shared" si="79"/>
        <v>28</v>
      </c>
      <c r="SR9">
        <f t="shared" si="79"/>
        <v>29</v>
      </c>
      <c r="SS9">
        <f t="shared" si="79"/>
        <v>30</v>
      </c>
      <c r="ST9">
        <f t="shared" si="79"/>
        <v>31</v>
      </c>
      <c r="SU9">
        <f t="shared" si="79"/>
        <v>32</v>
      </c>
      <c r="SV9">
        <f t="shared" ref="SV9:VG9" si="80">MOD(SV2,$C$23)</f>
        <v>33</v>
      </c>
      <c r="SW9">
        <f t="shared" si="80"/>
        <v>34</v>
      </c>
      <c r="SX9">
        <f t="shared" si="80"/>
        <v>35</v>
      </c>
      <c r="SY9">
        <f t="shared" si="80"/>
        <v>36</v>
      </c>
      <c r="SZ9">
        <f t="shared" si="80"/>
        <v>37</v>
      </c>
      <c r="TA9">
        <f t="shared" si="80"/>
        <v>38</v>
      </c>
      <c r="TB9">
        <f t="shared" si="80"/>
        <v>39</v>
      </c>
      <c r="TC9">
        <f t="shared" si="80"/>
        <v>40</v>
      </c>
      <c r="TD9">
        <f t="shared" si="80"/>
        <v>41</v>
      </c>
      <c r="TE9">
        <f t="shared" si="80"/>
        <v>42</v>
      </c>
      <c r="TF9">
        <f t="shared" si="80"/>
        <v>43</v>
      </c>
      <c r="TG9">
        <f t="shared" si="80"/>
        <v>44</v>
      </c>
      <c r="TH9">
        <f t="shared" si="80"/>
        <v>45</v>
      </c>
      <c r="TI9">
        <f t="shared" si="80"/>
        <v>46</v>
      </c>
      <c r="TJ9">
        <f t="shared" si="80"/>
        <v>47</v>
      </c>
      <c r="TK9">
        <f t="shared" si="80"/>
        <v>48</v>
      </c>
      <c r="TL9">
        <f t="shared" si="80"/>
        <v>49</v>
      </c>
      <c r="TM9">
        <f t="shared" si="80"/>
        <v>50</v>
      </c>
      <c r="TN9">
        <f t="shared" si="80"/>
        <v>51</v>
      </c>
      <c r="TO9">
        <f t="shared" si="80"/>
        <v>52</v>
      </c>
      <c r="TP9">
        <f t="shared" si="80"/>
        <v>53</v>
      </c>
      <c r="TQ9">
        <f t="shared" si="80"/>
        <v>54</v>
      </c>
      <c r="TR9">
        <f t="shared" si="80"/>
        <v>55</v>
      </c>
      <c r="TS9">
        <f t="shared" si="80"/>
        <v>56</v>
      </c>
      <c r="TT9">
        <f t="shared" si="80"/>
        <v>57</v>
      </c>
      <c r="TU9">
        <f t="shared" si="80"/>
        <v>58</v>
      </c>
      <c r="TV9">
        <f t="shared" si="80"/>
        <v>59</v>
      </c>
      <c r="TW9">
        <f t="shared" si="80"/>
        <v>60</v>
      </c>
      <c r="TX9">
        <f t="shared" si="80"/>
        <v>61</v>
      </c>
      <c r="TY9">
        <f t="shared" si="80"/>
        <v>62</v>
      </c>
      <c r="TZ9">
        <f t="shared" si="80"/>
        <v>63</v>
      </c>
      <c r="UA9">
        <f t="shared" si="80"/>
        <v>64</v>
      </c>
      <c r="UB9">
        <f t="shared" si="80"/>
        <v>65</v>
      </c>
      <c r="UC9">
        <f t="shared" si="80"/>
        <v>66</v>
      </c>
      <c r="UD9">
        <f t="shared" si="80"/>
        <v>67</v>
      </c>
      <c r="UE9">
        <f t="shared" si="80"/>
        <v>68</v>
      </c>
      <c r="UF9">
        <f t="shared" si="80"/>
        <v>69</v>
      </c>
      <c r="UG9">
        <f t="shared" si="80"/>
        <v>70</v>
      </c>
      <c r="UH9">
        <f t="shared" si="80"/>
        <v>71</v>
      </c>
      <c r="UI9">
        <f t="shared" si="80"/>
        <v>72</v>
      </c>
      <c r="UJ9">
        <f t="shared" si="80"/>
        <v>73</v>
      </c>
      <c r="UK9">
        <f t="shared" si="80"/>
        <v>74</v>
      </c>
      <c r="UL9">
        <f t="shared" si="80"/>
        <v>75</v>
      </c>
      <c r="UM9">
        <f t="shared" si="80"/>
        <v>76</v>
      </c>
      <c r="UN9">
        <f t="shared" si="80"/>
        <v>77</v>
      </c>
      <c r="UO9">
        <f t="shared" si="80"/>
        <v>78</v>
      </c>
      <c r="UP9">
        <f t="shared" si="80"/>
        <v>79</v>
      </c>
      <c r="UQ9">
        <f t="shared" si="80"/>
        <v>80</v>
      </c>
      <c r="UR9">
        <f t="shared" si="80"/>
        <v>81</v>
      </c>
      <c r="US9">
        <f t="shared" si="80"/>
        <v>82</v>
      </c>
      <c r="UT9">
        <f t="shared" si="80"/>
        <v>83</v>
      </c>
      <c r="UU9">
        <f t="shared" si="80"/>
        <v>84</v>
      </c>
      <c r="UV9">
        <f t="shared" si="80"/>
        <v>85</v>
      </c>
      <c r="UW9">
        <f t="shared" si="80"/>
        <v>86</v>
      </c>
      <c r="UX9">
        <f t="shared" si="80"/>
        <v>87</v>
      </c>
      <c r="UY9">
        <f t="shared" si="80"/>
        <v>88</v>
      </c>
      <c r="UZ9">
        <f t="shared" si="80"/>
        <v>89</v>
      </c>
      <c r="VA9">
        <f t="shared" si="80"/>
        <v>90</v>
      </c>
      <c r="VB9">
        <f t="shared" si="80"/>
        <v>91</v>
      </c>
      <c r="VC9">
        <f t="shared" si="80"/>
        <v>92</v>
      </c>
      <c r="VD9">
        <f t="shared" si="80"/>
        <v>93</v>
      </c>
      <c r="VE9">
        <f t="shared" si="80"/>
        <v>94</v>
      </c>
      <c r="VF9">
        <f t="shared" si="80"/>
        <v>95</v>
      </c>
      <c r="VG9">
        <f t="shared" si="80"/>
        <v>96</v>
      </c>
      <c r="VH9">
        <f t="shared" ref="VH9:XS9" si="81">MOD(VH2,$C$23)</f>
        <v>97</v>
      </c>
      <c r="VI9">
        <f t="shared" si="81"/>
        <v>98</v>
      </c>
      <c r="VJ9">
        <f t="shared" si="81"/>
        <v>99</v>
      </c>
      <c r="VK9">
        <f t="shared" si="81"/>
        <v>100</v>
      </c>
      <c r="VL9">
        <f t="shared" si="81"/>
        <v>101</v>
      </c>
      <c r="VM9">
        <f t="shared" si="81"/>
        <v>102</v>
      </c>
      <c r="VN9">
        <f t="shared" si="81"/>
        <v>103</v>
      </c>
      <c r="VO9">
        <f t="shared" si="81"/>
        <v>104</v>
      </c>
      <c r="VP9">
        <f t="shared" si="81"/>
        <v>105</v>
      </c>
      <c r="VQ9">
        <f t="shared" si="81"/>
        <v>106</v>
      </c>
      <c r="VR9">
        <f t="shared" si="81"/>
        <v>107</v>
      </c>
      <c r="VS9">
        <f t="shared" si="81"/>
        <v>108</v>
      </c>
      <c r="VT9">
        <f t="shared" si="81"/>
        <v>109</v>
      </c>
      <c r="VU9">
        <f t="shared" si="81"/>
        <v>110</v>
      </c>
      <c r="VV9">
        <f t="shared" si="81"/>
        <v>111</v>
      </c>
      <c r="VW9">
        <f t="shared" si="81"/>
        <v>112</v>
      </c>
      <c r="VX9">
        <f t="shared" si="81"/>
        <v>113</v>
      </c>
      <c r="VY9">
        <f t="shared" si="81"/>
        <v>114</v>
      </c>
      <c r="VZ9">
        <f t="shared" si="81"/>
        <v>115</v>
      </c>
      <c r="WA9">
        <f t="shared" si="81"/>
        <v>116</v>
      </c>
      <c r="WB9">
        <f t="shared" si="81"/>
        <v>117</v>
      </c>
      <c r="WC9">
        <f t="shared" si="81"/>
        <v>118</v>
      </c>
      <c r="WD9">
        <f t="shared" si="81"/>
        <v>119</v>
      </c>
      <c r="WE9">
        <f t="shared" si="81"/>
        <v>120</v>
      </c>
      <c r="WF9">
        <f t="shared" si="81"/>
        <v>121</v>
      </c>
      <c r="WG9">
        <f t="shared" si="81"/>
        <v>122</v>
      </c>
      <c r="WH9">
        <f t="shared" si="81"/>
        <v>123</v>
      </c>
      <c r="WI9">
        <f t="shared" si="81"/>
        <v>124</v>
      </c>
      <c r="WJ9">
        <f t="shared" si="81"/>
        <v>125</v>
      </c>
      <c r="WK9">
        <f t="shared" si="81"/>
        <v>126</v>
      </c>
      <c r="WL9">
        <f t="shared" si="81"/>
        <v>127</v>
      </c>
      <c r="WM9">
        <f t="shared" si="81"/>
        <v>128</v>
      </c>
      <c r="WN9">
        <f t="shared" si="81"/>
        <v>129</v>
      </c>
      <c r="WO9">
        <f t="shared" si="81"/>
        <v>130</v>
      </c>
      <c r="WP9">
        <f t="shared" si="81"/>
        <v>131</v>
      </c>
      <c r="WQ9">
        <f t="shared" si="81"/>
        <v>132</v>
      </c>
      <c r="WR9">
        <f t="shared" si="81"/>
        <v>133</v>
      </c>
      <c r="WS9">
        <f t="shared" si="81"/>
        <v>134</v>
      </c>
      <c r="WT9">
        <f t="shared" si="81"/>
        <v>135</v>
      </c>
      <c r="WU9">
        <f t="shared" si="81"/>
        <v>136</v>
      </c>
      <c r="WV9">
        <f t="shared" si="81"/>
        <v>137</v>
      </c>
      <c r="WW9">
        <f t="shared" si="81"/>
        <v>138</v>
      </c>
      <c r="WX9">
        <f t="shared" si="81"/>
        <v>139</v>
      </c>
      <c r="WY9">
        <f t="shared" si="81"/>
        <v>140</v>
      </c>
      <c r="WZ9">
        <f t="shared" si="81"/>
        <v>141</v>
      </c>
      <c r="XA9">
        <f t="shared" si="81"/>
        <v>142</v>
      </c>
      <c r="XB9">
        <f t="shared" si="81"/>
        <v>143</v>
      </c>
      <c r="XC9">
        <f t="shared" si="81"/>
        <v>144</v>
      </c>
      <c r="XD9">
        <f t="shared" si="81"/>
        <v>145</v>
      </c>
      <c r="XE9">
        <f t="shared" si="81"/>
        <v>146</v>
      </c>
      <c r="XF9">
        <f t="shared" si="81"/>
        <v>147</v>
      </c>
      <c r="XG9">
        <f t="shared" si="81"/>
        <v>148</v>
      </c>
      <c r="XH9">
        <f t="shared" si="81"/>
        <v>149</v>
      </c>
      <c r="XI9">
        <f t="shared" si="81"/>
        <v>150</v>
      </c>
      <c r="XJ9">
        <f t="shared" si="81"/>
        <v>151</v>
      </c>
      <c r="XK9">
        <f t="shared" si="81"/>
        <v>152</v>
      </c>
      <c r="XL9">
        <f t="shared" si="81"/>
        <v>153</v>
      </c>
      <c r="XM9">
        <f t="shared" si="81"/>
        <v>154</v>
      </c>
      <c r="XN9">
        <f t="shared" si="81"/>
        <v>155</v>
      </c>
      <c r="XO9">
        <f t="shared" si="81"/>
        <v>156</v>
      </c>
      <c r="XP9">
        <f t="shared" si="81"/>
        <v>157</v>
      </c>
      <c r="XQ9">
        <f t="shared" si="81"/>
        <v>158</v>
      </c>
      <c r="XR9">
        <f t="shared" si="81"/>
        <v>159</v>
      </c>
      <c r="XS9">
        <f t="shared" si="81"/>
        <v>160</v>
      </c>
      <c r="XT9">
        <f t="shared" ref="XT9:AAE9" si="82">MOD(XT2,$C$23)</f>
        <v>161</v>
      </c>
      <c r="XU9">
        <f t="shared" si="82"/>
        <v>162</v>
      </c>
      <c r="XV9">
        <f t="shared" si="82"/>
        <v>163</v>
      </c>
      <c r="XW9">
        <f t="shared" si="82"/>
        <v>164</v>
      </c>
      <c r="XX9">
        <f t="shared" si="82"/>
        <v>165</v>
      </c>
      <c r="XY9">
        <f t="shared" si="82"/>
        <v>166</v>
      </c>
      <c r="XZ9">
        <f t="shared" si="82"/>
        <v>167</v>
      </c>
      <c r="YA9">
        <f t="shared" si="82"/>
        <v>168</v>
      </c>
      <c r="YB9">
        <f t="shared" si="82"/>
        <v>169</v>
      </c>
      <c r="YC9">
        <f t="shared" si="82"/>
        <v>170</v>
      </c>
      <c r="YD9">
        <f t="shared" si="82"/>
        <v>171</v>
      </c>
      <c r="YE9">
        <f t="shared" si="82"/>
        <v>172</v>
      </c>
      <c r="YF9">
        <f t="shared" si="82"/>
        <v>173</v>
      </c>
      <c r="YG9">
        <f t="shared" si="82"/>
        <v>174</v>
      </c>
      <c r="YH9">
        <f t="shared" si="82"/>
        <v>175</v>
      </c>
      <c r="YI9">
        <f t="shared" si="82"/>
        <v>176</v>
      </c>
      <c r="YJ9">
        <f t="shared" si="82"/>
        <v>177</v>
      </c>
      <c r="YK9">
        <f t="shared" si="82"/>
        <v>178</v>
      </c>
      <c r="YL9">
        <f t="shared" si="82"/>
        <v>179</v>
      </c>
      <c r="YM9">
        <f t="shared" si="82"/>
        <v>180</v>
      </c>
      <c r="YN9">
        <f t="shared" si="82"/>
        <v>181</v>
      </c>
      <c r="YO9">
        <f t="shared" si="82"/>
        <v>182</v>
      </c>
      <c r="YP9">
        <f t="shared" si="82"/>
        <v>183</v>
      </c>
      <c r="YQ9">
        <f t="shared" si="82"/>
        <v>184</v>
      </c>
      <c r="YR9">
        <f t="shared" si="82"/>
        <v>185</v>
      </c>
      <c r="YS9">
        <f t="shared" si="82"/>
        <v>186</v>
      </c>
      <c r="YT9">
        <f t="shared" si="82"/>
        <v>187</v>
      </c>
      <c r="YU9">
        <f t="shared" si="82"/>
        <v>188</v>
      </c>
      <c r="YV9">
        <f t="shared" si="82"/>
        <v>189</v>
      </c>
      <c r="YW9">
        <f t="shared" si="82"/>
        <v>190</v>
      </c>
      <c r="YX9">
        <f t="shared" si="82"/>
        <v>191</v>
      </c>
      <c r="YY9">
        <f t="shared" si="82"/>
        <v>192</v>
      </c>
      <c r="YZ9">
        <f t="shared" si="82"/>
        <v>193</v>
      </c>
      <c r="ZA9">
        <f t="shared" si="82"/>
        <v>194</v>
      </c>
      <c r="ZB9">
        <f t="shared" si="82"/>
        <v>195</v>
      </c>
      <c r="ZC9">
        <f t="shared" si="82"/>
        <v>196</v>
      </c>
      <c r="ZD9">
        <f t="shared" si="82"/>
        <v>197</v>
      </c>
      <c r="ZE9">
        <f t="shared" si="82"/>
        <v>198</v>
      </c>
      <c r="ZF9">
        <f t="shared" si="82"/>
        <v>199</v>
      </c>
      <c r="ZG9">
        <f t="shared" si="82"/>
        <v>200</v>
      </c>
      <c r="ZH9">
        <f t="shared" si="82"/>
        <v>201</v>
      </c>
      <c r="ZI9">
        <f t="shared" si="82"/>
        <v>202</v>
      </c>
      <c r="ZJ9">
        <f t="shared" si="82"/>
        <v>203</v>
      </c>
      <c r="ZK9">
        <f t="shared" si="82"/>
        <v>204</v>
      </c>
      <c r="ZL9">
        <f t="shared" si="82"/>
        <v>205</v>
      </c>
      <c r="ZM9">
        <f t="shared" si="82"/>
        <v>206</v>
      </c>
      <c r="ZN9">
        <f t="shared" si="82"/>
        <v>207</v>
      </c>
      <c r="ZO9">
        <f t="shared" si="82"/>
        <v>208</v>
      </c>
      <c r="ZP9">
        <f t="shared" si="82"/>
        <v>209</v>
      </c>
      <c r="ZQ9">
        <f t="shared" si="82"/>
        <v>210</v>
      </c>
      <c r="ZR9">
        <f t="shared" si="82"/>
        <v>211</v>
      </c>
      <c r="ZS9">
        <f t="shared" si="82"/>
        <v>212</v>
      </c>
      <c r="ZT9">
        <f t="shared" si="82"/>
        <v>213</v>
      </c>
      <c r="ZU9">
        <f t="shared" si="82"/>
        <v>214</v>
      </c>
      <c r="ZV9">
        <f t="shared" si="82"/>
        <v>215</v>
      </c>
      <c r="ZW9">
        <f t="shared" si="82"/>
        <v>216</v>
      </c>
      <c r="ZX9">
        <f t="shared" si="82"/>
        <v>217</v>
      </c>
      <c r="ZY9">
        <f t="shared" si="82"/>
        <v>218</v>
      </c>
      <c r="ZZ9">
        <f t="shared" si="82"/>
        <v>219</v>
      </c>
      <c r="AAA9">
        <f t="shared" si="82"/>
        <v>220</v>
      </c>
      <c r="AAB9">
        <f t="shared" si="82"/>
        <v>221</v>
      </c>
      <c r="AAC9">
        <f t="shared" si="82"/>
        <v>222</v>
      </c>
      <c r="AAD9">
        <f t="shared" si="82"/>
        <v>223</v>
      </c>
      <c r="AAE9">
        <f t="shared" si="82"/>
        <v>224</v>
      </c>
      <c r="AAF9">
        <f t="shared" ref="AAF9:AAU9" si="83">MOD(AAF2,$C$23)</f>
        <v>225</v>
      </c>
      <c r="AAG9">
        <f t="shared" si="83"/>
        <v>226</v>
      </c>
      <c r="AAH9">
        <f t="shared" si="83"/>
        <v>227</v>
      </c>
      <c r="AAI9">
        <f t="shared" si="83"/>
        <v>228</v>
      </c>
      <c r="AAJ9">
        <f t="shared" si="83"/>
        <v>229</v>
      </c>
      <c r="AAK9">
        <f t="shared" si="83"/>
        <v>230</v>
      </c>
      <c r="AAL9">
        <f t="shared" si="83"/>
        <v>231</v>
      </c>
      <c r="AAM9">
        <f t="shared" si="83"/>
        <v>232</v>
      </c>
      <c r="AAN9">
        <f t="shared" si="83"/>
        <v>233</v>
      </c>
      <c r="AAO9">
        <f t="shared" si="83"/>
        <v>234</v>
      </c>
      <c r="AAP9">
        <f t="shared" si="83"/>
        <v>235</v>
      </c>
      <c r="AAQ9">
        <f t="shared" si="83"/>
        <v>236</v>
      </c>
      <c r="AAR9">
        <f t="shared" si="83"/>
        <v>237</v>
      </c>
      <c r="AAS9">
        <f t="shared" si="83"/>
        <v>238</v>
      </c>
      <c r="AAT9">
        <f t="shared" si="83"/>
        <v>239</v>
      </c>
      <c r="AAU9">
        <f t="shared" si="83"/>
        <v>0</v>
      </c>
    </row>
    <row r="10" spans="2:723" x14ac:dyDescent="0.25">
      <c r="B10" s="8">
        <v>8</v>
      </c>
      <c r="C10">
        <f>MOD(C2,$C$24)</f>
        <v>0</v>
      </c>
      <c r="D10">
        <f t="shared" ref="D10:BO10" si="84">MOD(D2,$C$24)</f>
        <v>1</v>
      </c>
      <c r="E10">
        <f t="shared" si="84"/>
        <v>2</v>
      </c>
      <c r="F10">
        <f t="shared" si="84"/>
        <v>3</v>
      </c>
      <c r="G10">
        <f t="shared" si="84"/>
        <v>4</v>
      </c>
      <c r="H10">
        <f t="shared" si="84"/>
        <v>5</v>
      </c>
      <c r="I10">
        <f t="shared" si="84"/>
        <v>6</v>
      </c>
      <c r="J10">
        <f t="shared" si="84"/>
        <v>7</v>
      </c>
      <c r="K10">
        <f t="shared" si="84"/>
        <v>8</v>
      </c>
      <c r="L10">
        <f t="shared" si="84"/>
        <v>9</v>
      </c>
      <c r="M10">
        <f t="shared" si="84"/>
        <v>10</v>
      </c>
      <c r="N10">
        <f t="shared" si="84"/>
        <v>11</v>
      </c>
      <c r="O10">
        <f t="shared" si="84"/>
        <v>12</v>
      </c>
      <c r="P10">
        <f t="shared" si="84"/>
        <v>13</v>
      </c>
      <c r="Q10">
        <f t="shared" si="84"/>
        <v>14</v>
      </c>
      <c r="R10">
        <f t="shared" si="84"/>
        <v>15</v>
      </c>
      <c r="S10">
        <f t="shared" si="84"/>
        <v>16</v>
      </c>
      <c r="T10">
        <f t="shared" si="84"/>
        <v>17</v>
      </c>
      <c r="U10">
        <f t="shared" si="84"/>
        <v>18</v>
      </c>
      <c r="V10">
        <f t="shared" si="84"/>
        <v>19</v>
      </c>
      <c r="W10">
        <f t="shared" si="84"/>
        <v>20</v>
      </c>
      <c r="X10">
        <f t="shared" si="84"/>
        <v>21</v>
      </c>
      <c r="Y10">
        <f t="shared" si="84"/>
        <v>22</v>
      </c>
      <c r="Z10">
        <f t="shared" si="84"/>
        <v>23</v>
      </c>
      <c r="AA10">
        <f t="shared" si="84"/>
        <v>24</v>
      </c>
      <c r="AB10">
        <f t="shared" si="84"/>
        <v>25</v>
      </c>
      <c r="AC10">
        <f t="shared" si="84"/>
        <v>26</v>
      </c>
      <c r="AD10">
        <f t="shared" si="84"/>
        <v>27</v>
      </c>
      <c r="AE10">
        <f t="shared" si="84"/>
        <v>28</v>
      </c>
      <c r="AF10">
        <f t="shared" si="84"/>
        <v>29</v>
      </c>
      <c r="AG10">
        <f t="shared" si="84"/>
        <v>30</v>
      </c>
      <c r="AH10">
        <f t="shared" si="84"/>
        <v>31</v>
      </c>
      <c r="AI10">
        <f t="shared" si="84"/>
        <v>32</v>
      </c>
      <c r="AJ10">
        <f t="shared" si="84"/>
        <v>33</v>
      </c>
      <c r="AK10">
        <f t="shared" si="84"/>
        <v>34</v>
      </c>
      <c r="AL10">
        <f t="shared" si="84"/>
        <v>35</v>
      </c>
      <c r="AM10">
        <f t="shared" si="84"/>
        <v>36</v>
      </c>
      <c r="AN10">
        <f t="shared" si="84"/>
        <v>37</v>
      </c>
      <c r="AO10">
        <f t="shared" si="84"/>
        <v>38</v>
      </c>
      <c r="AP10">
        <f t="shared" si="84"/>
        <v>39</v>
      </c>
      <c r="AQ10">
        <f t="shared" si="84"/>
        <v>40</v>
      </c>
      <c r="AR10">
        <f t="shared" si="84"/>
        <v>41</v>
      </c>
      <c r="AS10">
        <f t="shared" si="84"/>
        <v>42</v>
      </c>
      <c r="AT10">
        <f t="shared" si="84"/>
        <v>43</v>
      </c>
      <c r="AU10">
        <f t="shared" si="84"/>
        <v>44</v>
      </c>
      <c r="AV10">
        <f t="shared" si="84"/>
        <v>45</v>
      </c>
      <c r="AW10">
        <f t="shared" si="84"/>
        <v>46</v>
      </c>
      <c r="AX10">
        <f t="shared" si="84"/>
        <v>47</v>
      </c>
      <c r="AY10">
        <f t="shared" si="84"/>
        <v>48</v>
      </c>
      <c r="AZ10">
        <f t="shared" si="84"/>
        <v>49</v>
      </c>
      <c r="BA10">
        <f t="shared" si="84"/>
        <v>50</v>
      </c>
      <c r="BB10">
        <f t="shared" si="84"/>
        <v>51</v>
      </c>
      <c r="BC10">
        <f t="shared" si="84"/>
        <v>52</v>
      </c>
      <c r="BD10">
        <f t="shared" si="84"/>
        <v>53</v>
      </c>
      <c r="BE10">
        <f t="shared" si="84"/>
        <v>54</v>
      </c>
      <c r="BF10">
        <f t="shared" si="84"/>
        <v>55</v>
      </c>
      <c r="BG10">
        <f t="shared" si="84"/>
        <v>56</v>
      </c>
      <c r="BH10">
        <f t="shared" si="84"/>
        <v>57</v>
      </c>
      <c r="BI10">
        <f t="shared" si="84"/>
        <v>58</v>
      </c>
      <c r="BJ10">
        <f t="shared" si="84"/>
        <v>59</v>
      </c>
      <c r="BK10">
        <f t="shared" si="84"/>
        <v>60</v>
      </c>
      <c r="BL10">
        <f t="shared" si="84"/>
        <v>61</v>
      </c>
      <c r="BM10">
        <f t="shared" si="84"/>
        <v>62</v>
      </c>
      <c r="BN10">
        <f t="shared" si="84"/>
        <v>63</v>
      </c>
      <c r="BO10">
        <f t="shared" si="84"/>
        <v>64</v>
      </c>
      <c r="BP10">
        <f t="shared" ref="BP10:EA10" si="85">MOD(BP2,$C$24)</f>
        <v>65</v>
      </c>
      <c r="BQ10">
        <f t="shared" si="85"/>
        <v>66</v>
      </c>
      <c r="BR10">
        <f t="shared" si="85"/>
        <v>67</v>
      </c>
      <c r="BS10">
        <f t="shared" si="85"/>
        <v>68</v>
      </c>
      <c r="BT10">
        <f t="shared" si="85"/>
        <v>69</v>
      </c>
      <c r="BU10">
        <f t="shared" si="85"/>
        <v>70</v>
      </c>
      <c r="BV10">
        <f t="shared" si="85"/>
        <v>71</v>
      </c>
      <c r="BW10">
        <f t="shared" si="85"/>
        <v>72</v>
      </c>
      <c r="BX10">
        <f t="shared" si="85"/>
        <v>73</v>
      </c>
      <c r="BY10">
        <f t="shared" si="85"/>
        <v>74</v>
      </c>
      <c r="BZ10">
        <f t="shared" si="85"/>
        <v>75</v>
      </c>
      <c r="CA10">
        <f t="shared" si="85"/>
        <v>76</v>
      </c>
      <c r="CB10">
        <f t="shared" si="85"/>
        <v>77</v>
      </c>
      <c r="CC10">
        <f t="shared" si="85"/>
        <v>78</v>
      </c>
      <c r="CD10">
        <f t="shared" si="85"/>
        <v>79</v>
      </c>
      <c r="CE10">
        <f t="shared" si="85"/>
        <v>80</v>
      </c>
      <c r="CF10">
        <f t="shared" si="85"/>
        <v>81</v>
      </c>
      <c r="CG10">
        <f t="shared" si="85"/>
        <v>82</v>
      </c>
      <c r="CH10">
        <f t="shared" si="85"/>
        <v>83</v>
      </c>
      <c r="CI10">
        <f t="shared" si="85"/>
        <v>84</v>
      </c>
      <c r="CJ10">
        <f t="shared" si="85"/>
        <v>85</v>
      </c>
      <c r="CK10">
        <f t="shared" si="85"/>
        <v>86</v>
      </c>
      <c r="CL10">
        <f t="shared" si="85"/>
        <v>87</v>
      </c>
      <c r="CM10">
        <f t="shared" si="85"/>
        <v>88</v>
      </c>
      <c r="CN10">
        <f t="shared" si="85"/>
        <v>89</v>
      </c>
      <c r="CO10">
        <f t="shared" si="85"/>
        <v>90</v>
      </c>
      <c r="CP10">
        <f t="shared" si="85"/>
        <v>91</v>
      </c>
      <c r="CQ10">
        <f t="shared" si="85"/>
        <v>92</v>
      </c>
      <c r="CR10">
        <f t="shared" si="85"/>
        <v>93</v>
      </c>
      <c r="CS10">
        <f t="shared" si="85"/>
        <v>94</v>
      </c>
      <c r="CT10">
        <f t="shared" si="85"/>
        <v>95</v>
      </c>
      <c r="CU10">
        <f t="shared" si="85"/>
        <v>96</v>
      </c>
      <c r="CV10">
        <f t="shared" si="85"/>
        <v>97</v>
      </c>
      <c r="CW10">
        <f t="shared" si="85"/>
        <v>98</v>
      </c>
      <c r="CX10">
        <f t="shared" si="85"/>
        <v>99</v>
      </c>
      <c r="CY10">
        <f t="shared" si="85"/>
        <v>100</v>
      </c>
      <c r="CZ10">
        <f t="shared" si="85"/>
        <v>101</v>
      </c>
      <c r="DA10">
        <f t="shared" si="85"/>
        <v>102</v>
      </c>
      <c r="DB10">
        <f t="shared" si="85"/>
        <v>103</v>
      </c>
      <c r="DC10">
        <f t="shared" si="85"/>
        <v>104</v>
      </c>
      <c r="DD10">
        <f t="shared" si="85"/>
        <v>105</v>
      </c>
      <c r="DE10">
        <f t="shared" si="85"/>
        <v>106</v>
      </c>
      <c r="DF10">
        <f t="shared" si="85"/>
        <v>107</v>
      </c>
      <c r="DG10">
        <f t="shared" si="85"/>
        <v>108</v>
      </c>
      <c r="DH10">
        <f t="shared" si="85"/>
        <v>109</v>
      </c>
      <c r="DI10">
        <f t="shared" si="85"/>
        <v>110</v>
      </c>
      <c r="DJ10">
        <f t="shared" si="85"/>
        <v>111</v>
      </c>
      <c r="DK10">
        <f t="shared" si="85"/>
        <v>112</v>
      </c>
      <c r="DL10">
        <f t="shared" si="85"/>
        <v>113</v>
      </c>
      <c r="DM10">
        <f t="shared" si="85"/>
        <v>114</v>
      </c>
      <c r="DN10">
        <f t="shared" si="85"/>
        <v>115</v>
      </c>
      <c r="DO10">
        <f t="shared" si="85"/>
        <v>116</v>
      </c>
      <c r="DP10">
        <f t="shared" si="85"/>
        <v>117</v>
      </c>
      <c r="DQ10">
        <f t="shared" si="85"/>
        <v>118</v>
      </c>
      <c r="DR10">
        <f t="shared" si="85"/>
        <v>119</v>
      </c>
      <c r="DS10">
        <f t="shared" si="85"/>
        <v>120</v>
      </c>
      <c r="DT10">
        <f t="shared" si="85"/>
        <v>121</v>
      </c>
      <c r="DU10">
        <f t="shared" si="85"/>
        <v>122</v>
      </c>
      <c r="DV10">
        <f t="shared" si="85"/>
        <v>123</v>
      </c>
      <c r="DW10">
        <f t="shared" si="85"/>
        <v>124</v>
      </c>
      <c r="DX10">
        <f t="shared" si="85"/>
        <v>125</v>
      </c>
      <c r="DY10">
        <f t="shared" si="85"/>
        <v>126</v>
      </c>
      <c r="DZ10">
        <f t="shared" si="85"/>
        <v>127</v>
      </c>
      <c r="EA10">
        <f t="shared" si="85"/>
        <v>128</v>
      </c>
      <c r="EB10">
        <f t="shared" ref="EB10:GM10" si="86">MOD(EB2,$C$24)</f>
        <v>129</v>
      </c>
      <c r="EC10">
        <f t="shared" si="86"/>
        <v>130</v>
      </c>
      <c r="ED10">
        <f t="shared" si="86"/>
        <v>131</v>
      </c>
      <c r="EE10">
        <f t="shared" si="86"/>
        <v>132</v>
      </c>
      <c r="EF10">
        <f t="shared" si="86"/>
        <v>133</v>
      </c>
      <c r="EG10">
        <f t="shared" si="86"/>
        <v>134</v>
      </c>
      <c r="EH10">
        <f t="shared" si="86"/>
        <v>135</v>
      </c>
      <c r="EI10">
        <f t="shared" si="86"/>
        <v>136</v>
      </c>
      <c r="EJ10">
        <f t="shared" si="86"/>
        <v>137</v>
      </c>
      <c r="EK10">
        <f t="shared" si="86"/>
        <v>138</v>
      </c>
      <c r="EL10">
        <f t="shared" si="86"/>
        <v>139</v>
      </c>
      <c r="EM10">
        <f t="shared" si="86"/>
        <v>140</v>
      </c>
      <c r="EN10">
        <f t="shared" si="86"/>
        <v>141</v>
      </c>
      <c r="EO10">
        <f t="shared" si="86"/>
        <v>142</v>
      </c>
      <c r="EP10">
        <f t="shared" si="86"/>
        <v>143</v>
      </c>
      <c r="EQ10">
        <f t="shared" si="86"/>
        <v>144</v>
      </c>
      <c r="ER10">
        <f t="shared" si="86"/>
        <v>145</v>
      </c>
      <c r="ES10">
        <f t="shared" si="86"/>
        <v>146</v>
      </c>
      <c r="ET10">
        <f t="shared" si="86"/>
        <v>147</v>
      </c>
      <c r="EU10">
        <f t="shared" si="86"/>
        <v>148</v>
      </c>
      <c r="EV10">
        <f t="shared" si="86"/>
        <v>149</v>
      </c>
      <c r="EW10">
        <f t="shared" si="86"/>
        <v>150</v>
      </c>
      <c r="EX10">
        <f t="shared" si="86"/>
        <v>151</v>
      </c>
      <c r="EY10">
        <f t="shared" si="86"/>
        <v>152</v>
      </c>
      <c r="EZ10">
        <f t="shared" si="86"/>
        <v>153</v>
      </c>
      <c r="FA10">
        <f t="shared" si="86"/>
        <v>154</v>
      </c>
      <c r="FB10">
        <f t="shared" si="86"/>
        <v>155</v>
      </c>
      <c r="FC10">
        <f t="shared" si="86"/>
        <v>156</v>
      </c>
      <c r="FD10">
        <f t="shared" si="86"/>
        <v>157</v>
      </c>
      <c r="FE10">
        <f t="shared" si="86"/>
        <v>158</v>
      </c>
      <c r="FF10">
        <f t="shared" si="86"/>
        <v>159</v>
      </c>
      <c r="FG10">
        <f t="shared" si="86"/>
        <v>160</v>
      </c>
      <c r="FH10">
        <f t="shared" si="86"/>
        <v>161</v>
      </c>
      <c r="FI10">
        <f t="shared" si="86"/>
        <v>162</v>
      </c>
      <c r="FJ10">
        <f t="shared" si="86"/>
        <v>163</v>
      </c>
      <c r="FK10">
        <f t="shared" si="86"/>
        <v>164</v>
      </c>
      <c r="FL10">
        <f t="shared" si="86"/>
        <v>165</v>
      </c>
      <c r="FM10">
        <f t="shared" si="86"/>
        <v>166</v>
      </c>
      <c r="FN10">
        <f t="shared" si="86"/>
        <v>167</v>
      </c>
      <c r="FO10">
        <f t="shared" si="86"/>
        <v>168</v>
      </c>
      <c r="FP10">
        <f t="shared" si="86"/>
        <v>169</v>
      </c>
      <c r="FQ10">
        <f t="shared" si="86"/>
        <v>170</v>
      </c>
      <c r="FR10">
        <f t="shared" si="86"/>
        <v>171</v>
      </c>
      <c r="FS10">
        <f t="shared" si="86"/>
        <v>172</v>
      </c>
      <c r="FT10">
        <f t="shared" si="86"/>
        <v>173</v>
      </c>
      <c r="FU10">
        <f t="shared" si="86"/>
        <v>174</v>
      </c>
      <c r="FV10">
        <f t="shared" si="86"/>
        <v>175</v>
      </c>
      <c r="FW10">
        <f t="shared" si="86"/>
        <v>176</v>
      </c>
      <c r="FX10">
        <f t="shared" si="86"/>
        <v>177</v>
      </c>
      <c r="FY10">
        <f t="shared" si="86"/>
        <v>178</v>
      </c>
      <c r="FZ10">
        <f t="shared" si="86"/>
        <v>179</v>
      </c>
      <c r="GA10">
        <f t="shared" si="86"/>
        <v>180</v>
      </c>
      <c r="GB10">
        <f t="shared" si="86"/>
        <v>181</v>
      </c>
      <c r="GC10">
        <f t="shared" si="86"/>
        <v>182</v>
      </c>
      <c r="GD10">
        <f t="shared" si="86"/>
        <v>183</v>
      </c>
      <c r="GE10">
        <f t="shared" si="86"/>
        <v>184</v>
      </c>
      <c r="GF10">
        <f t="shared" si="86"/>
        <v>185</v>
      </c>
      <c r="GG10">
        <f t="shared" si="86"/>
        <v>186</v>
      </c>
      <c r="GH10">
        <f t="shared" si="86"/>
        <v>187</v>
      </c>
      <c r="GI10">
        <f t="shared" si="86"/>
        <v>188</v>
      </c>
      <c r="GJ10">
        <f t="shared" si="86"/>
        <v>189</v>
      </c>
      <c r="GK10">
        <f t="shared" si="86"/>
        <v>190</v>
      </c>
      <c r="GL10">
        <f t="shared" si="86"/>
        <v>191</v>
      </c>
      <c r="GM10">
        <f t="shared" si="86"/>
        <v>192</v>
      </c>
      <c r="GN10">
        <f t="shared" ref="GN10:IY10" si="87">MOD(GN2,$C$24)</f>
        <v>193</v>
      </c>
      <c r="GO10">
        <f t="shared" si="87"/>
        <v>194</v>
      </c>
      <c r="GP10">
        <f t="shared" si="87"/>
        <v>195</v>
      </c>
      <c r="GQ10">
        <f t="shared" si="87"/>
        <v>196</v>
      </c>
      <c r="GR10">
        <f t="shared" si="87"/>
        <v>197</v>
      </c>
      <c r="GS10">
        <f t="shared" si="87"/>
        <v>198</v>
      </c>
      <c r="GT10">
        <f t="shared" si="87"/>
        <v>199</v>
      </c>
      <c r="GU10">
        <f t="shared" si="87"/>
        <v>200</v>
      </c>
      <c r="GV10">
        <f t="shared" si="87"/>
        <v>201</v>
      </c>
      <c r="GW10">
        <f t="shared" si="87"/>
        <v>202</v>
      </c>
      <c r="GX10">
        <f t="shared" si="87"/>
        <v>203</v>
      </c>
      <c r="GY10">
        <f t="shared" si="87"/>
        <v>204</v>
      </c>
      <c r="GZ10">
        <f t="shared" si="87"/>
        <v>205</v>
      </c>
      <c r="HA10">
        <f t="shared" si="87"/>
        <v>206</v>
      </c>
      <c r="HB10">
        <f t="shared" si="87"/>
        <v>207</v>
      </c>
      <c r="HC10">
        <f t="shared" si="87"/>
        <v>208</v>
      </c>
      <c r="HD10">
        <f t="shared" si="87"/>
        <v>209</v>
      </c>
      <c r="HE10">
        <f t="shared" si="87"/>
        <v>210</v>
      </c>
      <c r="HF10">
        <f t="shared" si="87"/>
        <v>211</v>
      </c>
      <c r="HG10">
        <f t="shared" si="87"/>
        <v>212</v>
      </c>
      <c r="HH10">
        <f t="shared" si="87"/>
        <v>213</v>
      </c>
      <c r="HI10">
        <f t="shared" si="87"/>
        <v>214</v>
      </c>
      <c r="HJ10">
        <f t="shared" si="87"/>
        <v>215</v>
      </c>
      <c r="HK10">
        <f t="shared" si="87"/>
        <v>216</v>
      </c>
      <c r="HL10">
        <f t="shared" si="87"/>
        <v>217</v>
      </c>
      <c r="HM10">
        <f t="shared" si="87"/>
        <v>218</v>
      </c>
      <c r="HN10">
        <f t="shared" si="87"/>
        <v>219</v>
      </c>
      <c r="HO10">
        <f t="shared" si="87"/>
        <v>220</v>
      </c>
      <c r="HP10">
        <f t="shared" si="87"/>
        <v>221</v>
      </c>
      <c r="HQ10">
        <f t="shared" si="87"/>
        <v>222</v>
      </c>
      <c r="HR10">
        <f t="shared" si="87"/>
        <v>223</v>
      </c>
      <c r="HS10">
        <f t="shared" si="87"/>
        <v>224</v>
      </c>
      <c r="HT10">
        <f t="shared" si="87"/>
        <v>225</v>
      </c>
      <c r="HU10">
        <f t="shared" si="87"/>
        <v>226</v>
      </c>
      <c r="HV10">
        <f t="shared" si="87"/>
        <v>227</v>
      </c>
      <c r="HW10">
        <f t="shared" si="87"/>
        <v>228</v>
      </c>
      <c r="HX10">
        <f t="shared" si="87"/>
        <v>229</v>
      </c>
      <c r="HY10">
        <f t="shared" si="87"/>
        <v>230</v>
      </c>
      <c r="HZ10">
        <f t="shared" si="87"/>
        <v>231</v>
      </c>
      <c r="IA10">
        <f t="shared" si="87"/>
        <v>232</v>
      </c>
      <c r="IB10">
        <f t="shared" si="87"/>
        <v>233</v>
      </c>
      <c r="IC10">
        <f t="shared" si="87"/>
        <v>234</v>
      </c>
      <c r="ID10">
        <f t="shared" si="87"/>
        <v>235</v>
      </c>
      <c r="IE10">
        <f t="shared" si="87"/>
        <v>236</v>
      </c>
      <c r="IF10">
        <f t="shared" si="87"/>
        <v>237</v>
      </c>
      <c r="IG10">
        <f t="shared" si="87"/>
        <v>238</v>
      </c>
      <c r="IH10">
        <f t="shared" si="87"/>
        <v>239</v>
      </c>
      <c r="II10">
        <f t="shared" si="87"/>
        <v>0</v>
      </c>
      <c r="IJ10">
        <f t="shared" si="87"/>
        <v>1</v>
      </c>
      <c r="IK10">
        <f t="shared" si="87"/>
        <v>2</v>
      </c>
      <c r="IL10">
        <f t="shared" si="87"/>
        <v>3</v>
      </c>
      <c r="IM10">
        <f t="shared" si="87"/>
        <v>4</v>
      </c>
      <c r="IN10">
        <f t="shared" si="87"/>
        <v>5</v>
      </c>
      <c r="IO10">
        <f t="shared" si="87"/>
        <v>6</v>
      </c>
      <c r="IP10">
        <f t="shared" si="87"/>
        <v>7</v>
      </c>
      <c r="IQ10">
        <f t="shared" si="87"/>
        <v>8</v>
      </c>
      <c r="IR10">
        <f t="shared" si="87"/>
        <v>9</v>
      </c>
      <c r="IS10">
        <f t="shared" si="87"/>
        <v>10</v>
      </c>
      <c r="IT10">
        <f t="shared" si="87"/>
        <v>11</v>
      </c>
      <c r="IU10">
        <f t="shared" si="87"/>
        <v>12</v>
      </c>
      <c r="IV10">
        <f t="shared" si="87"/>
        <v>13</v>
      </c>
      <c r="IW10">
        <f t="shared" si="87"/>
        <v>14</v>
      </c>
      <c r="IX10">
        <f t="shared" si="87"/>
        <v>15</v>
      </c>
      <c r="IY10">
        <f t="shared" si="87"/>
        <v>16</v>
      </c>
      <c r="IZ10">
        <f t="shared" ref="IZ10:LK10" si="88">MOD(IZ2,$C$24)</f>
        <v>17</v>
      </c>
      <c r="JA10">
        <f t="shared" si="88"/>
        <v>18</v>
      </c>
      <c r="JB10">
        <f t="shared" si="88"/>
        <v>19</v>
      </c>
      <c r="JC10">
        <f t="shared" si="88"/>
        <v>20</v>
      </c>
      <c r="JD10">
        <f t="shared" si="88"/>
        <v>21</v>
      </c>
      <c r="JE10">
        <f t="shared" si="88"/>
        <v>22</v>
      </c>
      <c r="JF10">
        <f t="shared" si="88"/>
        <v>23</v>
      </c>
      <c r="JG10">
        <f t="shared" si="88"/>
        <v>24</v>
      </c>
      <c r="JH10">
        <f t="shared" si="88"/>
        <v>25</v>
      </c>
      <c r="JI10">
        <f t="shared" si="88"/>
        <v>26</v>
      </c>
      <c r="JJ10">
        <f t="shared" si="88"/>
        <v>27</v>
      </c>
      <c r="JK10">
        <f t="shared" si="88"/>
        <v>28</v>
      </c>
      <c r="JL10">
        <f t="shared" si="88"/>
        <v>29</v>
      </c>
      <c r="JM10">
        <f t="shared" si="88"/>
        <v>30</v>
      </c>
      <c r="JN10">
        <f t="shared" si="88"/>
        <v>31</v>
      </c>
      <c r="JO10">
        <f t="shared" si="88"/>
        <v>32</v>
      </c>
      <c r="JP10">
        <f t="shared" si="88"/>
        <v>33</v>
      </c>
      <c r="JQ10">
        <f t="shared" si="88"/>
        <v>34</v>
      </c>
      <c r="JR10">
        <f t="shared" si="88"/>
        <v>35</v>
      </c>
      <c r="JS10">
        <f t="shared" si="88"/>
        <v>36</v>
      </c>
      <c r="JT10">
        <f t="shared" si="88"/>
        <v>37</v>
      </c>
      <c r="JU10">
        <f t="shared" si="88"/>
        <v>38</v>
      </c>
      <c r="JV10">
        <f t="shared" si="88"/>
        <v>39</v>
      </c>
      <c r="JW10">
        <f t="shared" si="88"/>
        <v>40</v>
      </c>
      <c r="JX10">
        <f t="shared" si="88"/>
        <v>41</v>
      </c>
      <c r="JY10">
        <f t="shared" si="88"/>
        <v>42</v>
      </c>
      <c r="JZ10">
        <f t="shared" si="88"/>
        <v>43</v>
      </c>
      <c r="KA10">
        <f t="shared" si="88"/>
        <v>44</v>
      </c>
      <c r="KB10">
        <f t="shared" si="88"/>
        <v>45</v>
      </c>
      <c r="KC10">
        <f t="shared" si="88"/>
        <v>46</v>
      </c>
      <c r="KD10">
        <f t="shared" si="88"/>
        <v>47</v>
      </c>
      <c r="KE10">
        <f t="shared" si="88"/>
        <v>48</v>
      </c>
      <c r="KF10">
        <f t="shared" si="88"/>
        <v>49</v>
      </c>
      <c r="KG10">
        <f t="shared" si="88"/>
        <v>50</v>
      </c>
      <c r="KH10">
        <f t="shared" si="88"/>
        <v>51</v>
      </c>
      <c r="KI10">
        <f t="shared" si="88"/>
        <v>52</v>
      </c>
      <c r="KJ10">
        <f t="shared" si="88"/>
        <v>53</v>
      </c>
      <c r="KK10">
        <f t="shared" si="88"/>
        <v>54</v>
      </c>
      <c r="KL10">
        <f t="shared" si="88"/>
        <v>55</v>
      </c>
      <c r="KM10">
        <f t="shared" si="88"/>
        <v>56</v>
      </c>
      <c r="KN10">
        <f t="shared" si="88"/>
        <v>57</v>
      </c>
      <c r="KO10">
        <f t="shared" si="88"/>
        <v>58</v>
      </c>
      <c r="KP10">
        <f t="shared" si="88"/>
        <v>59</v>
      </c>
      <c r="KQ10">
        <f t="shared" si="88"/>
        <v>60</v>
      </c>
      <c r="KR10">
        <f t="shared" si="88"/>
        <v>61</v>
      </c>
      <c r="KS10">
        <f t="shared" si="88"/>
        <v>62</v>
      </c>
      <c r="KT10">
        <f t="shared" si="88"/>
        <v>63</v>
      </c>
      <c r="KU10">
        <f t="shared" si="88"/>
        <v>64</v>
      </c>
      <c r="KV10">
        <f t="shared" si="88"/>
        <v>65</v>
      </c>
      <c r="KW10">
        <f t="shared" si="88"/>
        <v>66</v>
      </c>
      <c r="KX10">
        <f t="shared" si="88"/>
        <v>67</v>
      </c>
      <c r="KY10">
        <f t="shared" si="88"/>
        <v>68</v>
      </c>
      <c r="KZ10">
        <f t="shared" si="88"/>
        <v>69</v>
      </c>
      <c r="LA10">
        <f t="shared" si="88"/>
        <v>70</v>
      </c>
      <c r="LB10">
        <f t="shared" si="88"/>
        <v>71</v>
      </c>
      <c r="LC10">
        <f t="shared" si="88"/>
        <v>72</v>
      </c>
      <c r="LD10">
        <f t="shared" si="88"/>
        <v>73</v>
      </c>
      <c r="LE10">
        <f t="shared" si="88"/>
        <v>74</v>
      </c>
      <c r="LF10">
        <f t="shared" si="88"/>
        <v>75</v>
      </c>
      <c r="LG10">
        <f t="shared" si="88"/>
        <v>76</v>
      </c>
      <c r="LH10">
        <f t="shared" si="88"/>
        <v>77</v>
      </c>
      <c r="LI10">
        <f t="shared" si="88"/>
        <v>78</v>
      </c>
      <c r="LJ10">
        <f t="shared" si="88"/>
        <v>79</v>
      </c>
      <c r="LK10">
        <f t="shared" si="88"/>
        <v>80</v>
      </c>
      <c r="LL10">
        <f t="shared" ref="LL10:NW10" si="89">MOD(LL2,$C$24)</f>
        <v>81</v>
      </c>
      <c r="LM10">
        <f t="shared" si="89"/>
        <v>82</v>
      </c>
      <c r="LN10">
        <f t="shared" si="89"/>
        <v>83</v>
      </c>
      <c r="LO10">
        <f t="shared" si="89"/>
        <v>84</v>
      </c>
      <c r="LP10">
        <f t="shared" si="89"/>
        <v>85</v>
      </c>
      <c r="LQ10">
        <f t="shared" si="89"/>
        <v>86</v>
      </c>
      <c r="LR10">
        <f t="shared" si="89"/>
        <v>87</v>
      </c>
      <c r="LS10">
        <f t="shared" si="89"/>
        <v>88</v>
      </c>
      <c r="LT10">
        <f t="shared" si="89"/>
        <v>89</v>
      </c>
      <c r="LU10">
        <f t="shared" si="89"/>
        <v>90</v>
      </c>
      <c r="LV10">
        <f t="shared" si="89"/>
        <v>91</v>
      </c>
      <c r="LW10">
        <f t="shared" si="89"/>
        <v>92</v>
      </c>
      <c r="LX10">
        <f t="shared" si="89"/>
        <v>93</v>
      </c>
      <c r="LY10">
        <f t="shared" si="89"/>
        <v>94</v>
      </c>
      <c r="LZ10">
        <f t="shared" si="89"/>
        <v>95</v>
      </c>
      <c r="MA10">
        <f t="shared" si="89"/>
        <v>96</v>
      </c>
      <c r="MB10">
        <f t="shared" si="89"/>
        <v>97</v>
      </c>
      <c r="MC10">
        <f t="shared" si="89"/>
        <v>98</v>
      </c>
      <c r="MD10">
        <f t="shared" si="89"/>
        <v>99</v>
      </c>
      <c r="ME10">
        <f t="shared" si="89"/>
        <v>100</v>
      </c>
      <c r="MF10">
        <f t="shared" si="89"/>
        <v>101</v>
      </c>
      <c r="MG10">
        <f t="shared" si="89"/>
        <v>102</v>
      </c>
      <c r="MH10">
        <f t="shared" si="89"/>
        <v>103</v>
      </c>
      <c r="MI10">
        <f t="shared" si="89"/>
        <v>104</v>
      </c>
      <c r="MJ10">
        <f t="shared" si="89"/>
        <v>105</v>
      </c>
      <c r="MK10">
        <f t="shared" si="89"/>
        <v>106</v>
      </c>
      <c r="ML10">
        <f t="shared" si="89"/>
        <v>107</v>
      </c>
      <c r="MM10">
        <f t="shared" si="89"/>
        <v>108</v>
      </c>
      <c r="MN10">
        <f t="shared" si="89"/>
        <v>109</v>
      </c>
      <c r="MO10">
        <f t="shared" si="89"/>
        <v>110</v>
      </c>
      <c r="MP10">
        <f t="shared" si="89"/>
        <v>111</v>
      </c>
      <c r="MQ10">
        <f t="shared" si="89"/>
        <v>112</v>
      </c>
      <c r="MR10">
        <f t="shared" si="89"/>
        <v>113</v>
      </c>
      <c r="MS10">
        <f t="shared" si="89"/>
        <v>114</v>
      </c>
      <c r="MT10">
        <f t="shared" si="89"/>
        <v>115</v>
      </c>
      <c r="MU10">
        <f t="shared" si="89"/>
        <v>116</v>
      </c>
      <c r="MV10">
        <f t="shared" si="89"/>
        <v>117</v>
      </c>
      <c r="MW10">
        <f t="shared" si="89"/>
        <v>118</v>
      </c>
      <c r="MX10">
        <f t="shared" si="89"/>
        <v>119</v>
      </c>
      <c r="MY10">
        <f t="shared" si="89"/>
        <v>120</v>
      </c>
      <c r="MZ10">
        <f t="shared" si="89"/>
        <v>121</v>
      </c>
      <c r="NA10">
        <f t="shared" si="89"/>
        <v>122</v>
      </c>
      <c r="NB10">
        <f t="shared" si="89"/>
        <v>123</v>
      </c>
      <c r="NC10">
        <f t="shared" si="89"/>
        <v>124</v>
      </c>
      <c r="ND10">
        <f t="shared" si="89"/>
        <v>125</v>
      </c>
      <c r="NE10">
        <f t="shared" si="89"/>
        <v>126</v>
      </c>
      <c r="NF10">
        <f t="shared" si="89"/>
        <v>127</v>
      </c>
      <c r="NG10">
        <f t="shared" si="89"/>
        <v>128</v>
      </c>
      <c r="NH10">
        <f t="shared" si="89"/>
        <v>129</v>
      </c>
      <c r="NI10">
        <f t="shared" si="89"/>
        <v>130</v>
      </c>
      <c r="NJ10">
        <f t="shared" si="89"/>
        <v>131</v>
      </c>
      <c r="NK10">
        <f t="shared" si="89"/>
        <v>132</v>
      </c>
      <c r="NL10">
        <f t="shared" si="89"/>
        <v>133</v>
      </c>
      <c r="NM10">
        <f t="shared" si="89"/>
        <v>134</v>
      </c>
      <c r="NN10">
        <f t="shared" si="89"/>
        <v>135</v>
      </c>
      <c r="NO10">
        <f t="shared" si="89"/>
        <v>136</v>
      </c>
      <c r="NP10">
        <f t="shared" si="89"/>
        <v>137</v>
      </c>
      <c r="NQ10">
        <f t="shared" si="89"/>
        <v>138</v>
      </c>
      <c r="NR10">
        <f t="shared" si="89"/>
        <v>139</v>
      </c>
      <c r="NS10">
        <f t="shared" si="89"/>
        <v>140</v>
      </c>
      <c r="NT10">
        <f t="shared" si="89"/>
        <v>141</v>
      </c>
      <c r="NU10">
        <f t="shared" si="89"/>
        <v>142</v>
      </c>
      <c r="NV10">
        <f t="shared" si="89"/>
        <v>143</v>
      </c>
      <c r="NW10">
        <f t="shared" si="89"/>
        <v>144</v>
      </c>
      <c r="NX10">
        <f t="shared" ref="NX10:QI10" si="90">MOD(NX2,$C$24)</f>
        <v>145</v>
      </c>
      <c r="NY10">
        <f t="shared" si="90"/>
        <v>146</v>
      </c>
      <c r="NZ10">
        <f t="shared" si="90"/>
        <v>147</v>
      </c>
      <c r="OA10">
        <f t="shared" si="90"/>
        <v>148</v>
      </c>
      <c r="OB10">
        <f t="shared" si="90"/>
        <v>149</v>
      </c>
      <c r="OC10">
        <f t="shared" si="90"/>
        <v>150</v>
      </c>
      <c r="OD10">
        <f t="shared" si="90"/>
        <v>151</v>
      </c>
      <c r="OE10">
        <f t="shared" si="90"/>
        <v>152</v>
      </c>
      <c r="OF10">
        <f t="shared" si="90"/>
        <v>153</v>
      </c>
      <c r="OG10">
        <f t="shared" si="90"/>
        <v>154</v>
      </c>
      <c r="OH10">
        <f t="shared" si="90"/>
        <v>155</v>
      </c>
      <c r="OI10">
        <f t="shared" si="90"/>
        <v>156</v>
      </c>
      <c r="OJ10">
        <f t="shared" si="90"/>
        <v>157</v>
      </c>
      <c r="OK10">
        <f t="shared" si="90"/>
        <v>158</v>
      </c>
      <c r="OL10">
        <f t="shared" si="90"/>
        <v>159</v>
      </c>
      <c r="OM10">
        <f t="shared" si="90"/>
        <v>160</v>
      </c>
      <c r="ON10">
        <f t="shared" si="90"/>
        <v>161</v>
      </c>
      <c r="OO10">
        <f t="shared" si="90"/>
        <v>162</v>
      </c>
      <c r="OP10">
        <f t="shared" si="90"/>
        <v>163</v>
      </c>
      <c r="OQ10">
        <f t="shared" si="90"/>
        <v>164</v>
      </c>
      <c r="OR10">
        <f t="shared" si="90"/>
        <v>165</v>
      </c>
      <c r="OS10">
        <f t="shared" si="90"/>
        <v>166</v>
      </c>
      <c r="OT10">
        <f t="shared" si="90"/>
        <v>167</v>
      </c>
      <c r="OU10">
        <f t="shared" si="90"/>
        <v>168</v>
      </c>
      <c r="OV10">
        <f t="shared" si="90"/>
        <v>169</v>
      </c>
      <c r="OW10">
        <f t="shared" si="90"/>
        <v>170</v>
      </c>
      <c r="OX10">
        <f t="shared" si="90"/>
        <v>171</v>
      </c>
      <c r="OY10">
        <f t="shared" si="90"/>
        <v>172</v>
      </c>
      <c r="OZ10">
        <f t="shared" si="90"/>
        <v>173</v>
      </c>
      <c r="PA10">
        <f t="shared" si="90"/>
        <v>174</v>
      </c>
      <c r="PB10">
        <f t="shared" si="90"/>
        <v>175</v>
      </c>
      <c r="PC10">
        <f t="shared" si="90"/>
        <v>176</v>
      </c>
      <c r="PD10">
        <f t="shared" si="90"/>
        <v>177</v>
      </c>
      <c r="PE10">
        <f t="shared" si="90"/>
        <v>178</v>
      </c>
      <c r="PF10">
        <f t="shared" si="90"/>
        <v>179</v>
      </c>
      <c r="PG10">
        <f t="shared" si="90"/>
        <v>180</v>
      </c>
      <c r="PH10">
        <f t="shared" si="90"/>
        <v>181</v>
      </c>
      <c r="PI10">
        <f t="shared" si="90"/>
        <v>182</v>
      </c>
      <c r="PJ10">
        <f t="shared" si="90"/>
        <v>183</v>
      </c>
      <c r="PK10">
        <f t="shared" si="90"/>
        <v>184</v>
      </c>
      <c r="PL10">
        <f t="shared" si="90"/>
        <v>185</v>
      </c>
      <c r="PM10">
        <f t="shared" si="90"/>
        <v>186</v>
      </c>
      <c r="PN10">
        <f t="shared" si="90"/>
        <v>187</v>
      </c>
      <c r="PO10">
        <f t="shared" si="90"/>
        <v>188</v>
      </c>
      <c r="PP10">
        <f t="shared" si="90"/>
        <v>189</v>
      </c>
      <c r="PQ10">
        <f t="shared" si="90"/>
        <v>190</v>
      </c>
      <c r="PR10">
        <f t="shared" si="90"/>
        <v>191</v>
      </c>
      <c r="PS10">
        <f t="shared" si="90"/>
        <v>192</v>
      </c>
      <c r="PT10">
        <f t="shared" si="90"/>
        <v>193</v>
      </c>
      <c r="PU10">
        <f t="shared" si="90"/>
        <v>194</v>
      </c>
      <c r="PV10">
        <f t="shared" si="90"/>
        <v>195</v>
      </c>
      <c r="PW10">
        <f t="shared" si="90"/>
        <v>196</v>
      </c>
      <c r="PX10">
        <f t="shared" si="90"/>
        <v>197</v>
      </c>
      <c r="PY10">
        <f t="shared" si="90"/>
        <v>198</v>
      </c>
      <c r="PZ10">
        <f t="shared" si="90"/>
        <v>199</v>
      </c>
      <c r="QA10">
        <f t="shared" si="90"/>
        <v>200</v>
      </c>
      <c r="QB10">
        <f t="shared" si="90"/>
        <v>201</v>
      </c>
      <c r="QC10">
        <f t="shared" si="90"/>
        <v>202</v>
      </c>
      <c r="QD10">
        <f t="shared" si="90"/>
        <v>203</v>
      </c>
      <c r="QE10">
        <f t="shared" si="90"/>
        <v>204</v>
      </c>
      <c r="QF10">
        <f t="shared" si="90"/>
        <v>205</v>
      </c>
      <c r="QG10">
        <f t="shared" si="90"/>
        <v>206</v>
      </c>
      <c r="QH10">
        <f t="shared" si="90"/>
        <v>207</v>
      </c>
      <c r="QI10">
        <f t="shared" si="90"/>
        <v>208</v>
      </c>
      <c r="QJ10">
        <f t="shared" ref="QJ10:SU10" si="91">MOD(QJ2,$C$24)</f>
        <v>209</v>
      </c>
      <c r="QK10">
        <f t="shared" si="91"/>
        <v>210</v>
      </c>
      <c r="QL10">
        <f t="shared" si="91"/>
        <v>211</v>
      </c>
      <c r="QM10">
        <f t="shared" si="91"/>
        <v>212</v>
      </c>
      <c r="QN10">
        <f t="shared" si="91"/>
        <v>213</v>
      </c>
      <c r="QO10">
        <f t="shared" si="91"/>
        <v>214</v>
      </c>
      <c r="QP10">
        <f t="shared" si="91"/>
        <v>215</v>
      </c>
      <c r="QQ10">
        <f t="shared" si="91"/>
        <v>216</v>
      </c>
      <c r="QR10">
        <f t="shared" si="91"/>
        <v>217</v>
      </c>
      <c r="QS10">
        <f t="shared" si="91"/>
        <v>218</v>
      </c>
      <c r="QT10">
        <f t="shared" si="91"/>
        <v>219</v>
      </c>
      <c r="QU10">
        <f t="shared" si="91"/>
        <v>220</v>
      </c>
      <c r="QV10">
        <f t="shared" si="91"/>
        <v>221</v>
      </c>
      <c r="QW10">
        <f t="shared" si="91"/>
        <v>222</v>
      </c>
      <c r="QX10">
        <f t="shared" si="91"/>
        <v>223</v>
      </c>
      <c r="QY10">
        <f t="shared" si="91"/>
        <v>224</v>
      </c>
      <c r="QZ10">
        <f t="shared" si="91"/>
        <v>225</v>
      </c>
      <c r="RA10">
        <f t="shared" si="91"/>
        <v>226</v>
      </c>
      <c r="RB10">
        <f t="shared" si="91"/>
        <v>227</v>
      </c>
      <c r="RC10">
        <f t="shared" si="91"/>
        <v>228</v>
      </c>
      <c r="RD10">
        <f t="shared" si="91"/>
        <v>229</v>
      </c>
      <c r="RE10">
        <f t="shared" si="91"/>
        <v>230</v>
      </c>
      <c r="RF10">
        <f t="shared" si="91"/>
        <v>231</v>
      </c>
      <c r="RG10">
        <f t="shared" si="91"/>
        <v>232</v>
      </c>
      <c r="RH10">
        <f t="shared" si="91"/>
        <v>233</v>
      </c>
      <c r="RI10">
        <f t="shared" si="91"/>
        <v>234</v>
      </c>
      <c r="RJ10">
        <f t="shared" si="91"/>
        <v>235</v>
      </c>
      <c r="RK10">
        <f t="shared" si="91"/>
        <v>236</v>
      </c>
      <c r="RL10">
        <f t="shared" si="91"/>
        <v>237</v>
      </c>
      <c r="RM10">
        <f t="shared" si="91"/>
        <v>238</v>
      </c>
      <c r="RN10">
        <f t="shared" si="91"/>
        <v>239</v>
      </c>
      <c r="RO10">
        <f t="shared" si="91"/>
        <v>0</v>
      </c>
      <c r="RP10">
        <f t="shared" si="91"/>
        <v>1</v>
      </c>
      <c r="RQ10">
        <f t="shared" si="91"/>
        <v>2</v>
      </c>
      <c r="RR10">
        <f t="shared" si="91"/>
        <v>3</v>
      </c>
      <c r="RS10">
        <f t="shared" si="91"/>
        <v>4</v>
      </c>
      <c r="RT10">
        <f t="shared" si="91"/>
        <v>5</v>
      </c>
      <c r="RU10">
        <f t="shared" si="91"/>
        <v>6</v>
      </c>
      <c r="RV10">
        <f t="shared" si="91"/>
        <v>7</v>
      </c>
      <c r="RW10">
        <f t="shared" si="91"/>
        <v>8</v>
      </c>
      <c r="RX10">
        <f t="shared" si="91"/>
        <v>9</v>
      </c>
      <c r="RY10">
        <f t="shared" si="91"/>
        <v>10</v>
      </c>
      <c r="RZ10">
        <f t="shared" si="91"/>
        <v>11</v>
      </c>
      <c r="SA10">
        <f t="shared" si="91"/>
        <v>12</v>
      </c>
      <c r="SB10">
        <f t="shared" si="91"/>
        <v>13</v>
      </c>
      <c r="SC10">
        <f t="shared" si="91"/>
        <v>14</v>
      </c>
      <c r="SD10">
        <f t="shared" si="91"/>
        <v>15</v>
      </c>
      <c r="SE10">
        <f t="shared" si="91"/>
        <v>16</v>
      </c>
      <c r="SF10">
        <f t="shared" si="91"/>
        <v>17</v>
      </c>
      <c r="SG10">
        <f t="shared" si="91"/>
        <v>18</v>
      </c>
      <c r="SH10">
        <f t="shared" si="91"/>
        <v>19</v>
      </c>
      <c r="SI10">
        <f t="shared" si="91"/>
        <v>20</v>
      </c>
      <c r="SJ10">
        <f t="shared" si="91"/>
        <v>21</v>
      </c>
      <c r="SK10">
        <f t="shared" si="91"/>
        <v>22</v>
      </c>
      <c r="SL10">
        <f t="shared" si="91"/>
        <v>23</v>
      </c>
      <c r="SM10">
        <f t="shared" si="91"/>
        <v>24</v>
      </c>
      <c r="SN10">
        <f t="shared" si="91"/>
        <v>25</v>
      </c>
      <c r="SO10">
        <f t="shared" si="91"/>
        <v>26</v>
      </c>
      <c r="SP10">
        <f t="shared" si="91"/>
        <v>27</v>
      </c>
      <c r="SQ10">
        <f t="shared" si="91"/>
        <v>28</v>
      </c>
      <c r="SR10">
        <f t="shared" si="91"/>
        <v>29</v>
      </c>
      <c r="SS10">
        <f t="shared" si="91"/>
        <v>30</v>
      </c>
      <c r="ST10">
        <f t="shared" si="91"/>
        <v>31</v>
      </c>
      <c r="SU10">
        <f t="shared" si="91"/>
        <v>32</v>
      </c>
      <c r="SV10">
        <f t="shared" ref="SV10:VG10" si="92">MOD(SV2,$C$24)</f>
        <v>33</v>
      </c>
      <c r="SW10">
        <f t="shared" si="92"/>
        <v>34</v>
      </c>
      <c r="SX10">
        <f t="shared" si="92"/>
        <v>35</v>
      </c>
      <c r="SY10">
        <f t="shared" si="92"/>
        <v>36</v>
      </c>
      <c r="SZ10">
        <f t="shared" si="92"/>
        <v>37</v>
      </c>
      <c r="TA10">
        <f t="shared" si="92"/>
        <v>38</v>
      </c>
      <c r="TB10">
        <f t="shared" si="92"/>
        <v>39</v>
      </c>
      <c r="TC10">
        <f t="shared" si="92"/>
        <v>40</v>
      </c>
      <c r="TD10">
        <f t="shared" si="92"/>
        <v>41</v>
      </c>
      <c r="TE10">
        <f t="shared" si="92"/>
        <v>42</v>
      </c>
      <c r="TF10">
        <f t="shared" si="92"/>
        <v>43</v>
      </c>
      <c r="TG10">
        <f t="shared" si="92"/>
        <v>44</v>
      </c>
      <c r="TH10">
        <f t="shared" si="92"/>
        <v>45</v>
      </c>
      <c r="TI10">
        <f t="shared" si="92"/>
        <v>46</v>
      </c>
      <c r="TJ10">
        <f t="shared" si="92"/>
        <v>47</v>
      </c>
      <c r="TK10">
        <f t="shared" si="92"/>
        <v>48</v>
      </c>
      <c r="TL10">
        <f t="shared" si="92"/>
        <v>49</v>
      </c>
      <c r="TM10">
        <f t="shared" si="92"/>
        <v>50</v>
      </c>
      <c r="TN10">
        <f t="shared" si="92"/>
        <v>51</v>
      </c>
      <c r="TO10">
        <f t="shared" si="92"/>
        <v>52</v>
      </c>
      <c r="TP10">
        <f t="shared" si="92"/>
        <v>53</v>
      </c>
      <c r="TQ10">
        <f t="shared" si="92"/>
        <v>54</v>
      </c>
      <c r="TR10">
        <f t="shared" si="92"/>
        <v>55</v>
      </c>
      <c r="TS10">
        <f t="shared" si="92"/>
        <v>56</v>
      </c>
      <c r="TT10">
        <f t="shared" si="92"/>
        <v>57</v>
      </c>
      <c r="TU10">
        <f t="shared" si="92"/>
        <v>58</v>
      </c>
      <c r="TV10">
        <f t="shared" si="92"/>
        <v>59</v>
      </c>
      <c r="TW10">
        <f t="shared" si="92"/>
        <v>60</v>
      </c>
      <c r="TX10">
        <f t="shared" si="92"/>
        <v>61</v>
      </c>
      <c r="TY10">
        <f t="shared" si="92"/>
        <v>62</v>
      </c>
      <c r="TZ10">
        <f t="shared" si="92"/>
        <v>63</v>
      </c>
      <c r="UA10">
        <f t="shared" si="92"/>
        <v>64</v>
      </c>
      <c r="UB10">
        <f t="shared" si="92"/>
        <v>65</v>
      </c>
      <c r="UC10">
        <f t="shared" si="92"/>
        <v>66</v>
      </c>
      <c r="UD10">
        <f t="shared" si="92"/>
        <v>67</v>
      </c>
      <c r="UE10">
        <f t="shared" si="92"/>
        <v>68</v>
      </c>
      <c r="UF10">
        <f t="shared" si="92"/>
        <v>69</v>
      </c>
      <c r="UG10">
        <f t="shared" si="92"/>
        <v>70</v>
      </c>
      <c r="UH10">
        <f t="shared" si="92"/>
        <v>71</v>
      </c>
      <c r="UI10">
        <f t="shared" si="92"/>
        <v>72</v>
      </c>
      <c r="UJ10">
        <f t="shared" si="92"/>
        <v>73</v>
      </c>
      <c r="UK10">
        <f t="shared" si="92"/>
        <v>74</v>
      </c>
      <c r="UL10">
        <f t="shared" si="92"/>
        <v>75</v>
      </c>
      <c r="UM10">
        <f t="shared" si="92"/>
        <v>76</v>
      </c>
      <c r="UN10">
        <f t="shared" si="92"/>
        <v>77</v>
      </c>
      <c r="UO10">
        <f t="shared" si="92"/>
        <v>78</v>
      </c>
      <c r="UP10">
        <f t="shared" si="92"/>
        <v>79</v>
      </c>
      <c r="UQ10">
        <f t="shared" si="92"/>
        <v>80</v>
      </c>
      <c r="UR10">
        <f t="shared" si="92"/>
        <v>81</v>
      </c>
      <c r="US10">
        <f t="shared" si="92"/>
        <v>82</v>
      </c>
      <c r="UT10">
        <f t="shared" si="92"/>
        <v>83</v>
      </c>
      <c r="UU10">
        <f t="shared" si="92"/>
        <v>84</v>
      </c>
      <c r="UV10">
        <f t="shared" si="92"/>
        <v>85</v>
      </c>
      <c r="UW10">
        <f t="shared" si="92"/>
        <v>86</v>
      </c>
      <c r="UX10">
        <f t="shared" si="92"/>
        <v>87</v>
      </c>
      <c r="UY10">
        <f t="shared" si="92"/>
        <v>88</v>
      </c>
      <c r="UZ10">
        <f t="shared" si="92"/>
        <v>89</v>
      </c>
      <c r="VA10">
        <f t="shared" si="92"/>
        <v>90</v>
      </c>
      <c r="VB10">
        <f t="shared" si="92"/>
        <v>91</v>
      </c>
      <c r="VC10">
        <f t="shared" si="92"/>
        <v>92</v>
      </c>
      <c r="VD10">
        <f t="shared" si="92"/>
        <v>93</v>
      </c>
      <c r="VE10">
        <f t="shared" si="92"/>
        <v>94</v>
      </c>
      <c r="VF10">
        <f t="shared" si="92"/>
        <v>95</v>
      </c>
      <c r="VG10">
        <f t="shared" si="92"/>
        <v>96</v>
      </c>
      <c r="VH10">
        <f t="shared" ref="VH10:XS10" si="93">MOD(VH2,$C$24)</f>
        <v>97</v>
      </c>
      <c r="VI10">
        <f t="shared" si="93"/>
        <v>98</v>
      </c>
      <c r="VJ10">
        <f t="shared" si="93"/>
        <v>99</v>
      </c>
      <c r="VK10">
        <f t="shared" si="93"/>
        <v>100</v>
      </c>
      <c r="VL10">
        <f t="shared" si="93"/>
        <v>101</v>
      </c>
      <c r="VM10">
        <f t="shared" si="93"/>
        <v>102</v>
      </c>
      <c r="VN10">
        <f t="shared" si="93"/>
        <v>103</v>
      </c>
      <c r="VO10">
        <f t="shared" si="93"/>
        <v>104</v>
      </c>
      <c r="VP10">
        <f t="shared" si="93"/>
        <v>105</v>
      </c>
      <c r="VQ10">
        <f t="shared" si="93"/>
        <v>106</v>
      </c>
      <c r="VR10">
        <f t="shared" si="93"/>
        <v>107</v>
      </c>
      <c r="VS10">
        <f t="shared" si="93"/>
        <v>108</v>
      </c>
      <c r="VT10">
        <f t="shared" si="93"/>
        <v>109</v>
      </c>
      <c r="VU10">
        <f t="shared" si="93"/>
        <v>110</v>
      </c>
      <c r="VV10">
        <f t="shared" si="93"/>
        <v>111</v>
      </c>
      <c r="VW10">
        <f t="shared" si="93"/>
        <v>112</v>
      </c>
      <c r="VX10">
        <f t="shared" si="93"/>
        <v>113</v>
      </c>
      <c r="VY10">
        <f t="shared" si="93"/>
        <v>114</v>
      </c>
      <c r="VZ10">
        <f t="shared" si="93"/>
        <v>115</v>
      </c>
      <c r="WA10">
        <f t="shared" si="93"/>
        <v>116</v>
      </c>
      <c r="WB10">
        <f t="shared" si="93"/>
        <v>117</v>
      </c>
      <c r="WC10">
        <f t="shared" si="93"/>
        <v>118</v>
      </c>
      <c r="WD10">
        <f t="shared" si="93"/>
        <v>119</v>
      </c>
      <c r="WE10">
        <f t="shared" si="93"/>
        <v>120</v>
      </c>
      <c r="WF10">
        <f t="shared" si="93"/>
        <v>121</v>
      </c>
      <c r="WG10">
        <f t="shared" si="93"/>
        <v>122</v>
      </c>
      <c r="WH10">
        <f t="shared" si="93"/>
        <v>123</v>
      </c>
      <c r="WI10">
        <f t="shared" si="93"/>
        <v>124</v>
      </c>
      <c r="WJ10">
        <f t="shared" si="93"/>
        <v>125</v>
      </c>
      <c r="WK10">
        <f t="shared" si="93"/>
        <v>126</v>
      </c>
      <c r="WL10">
        <f t="shared" si="93"/>
        <v>127</v>
      </c>
      <c r="WM10">
        <f t="shared" si="93"/>
        <v>128</v>
      </c>
      <c r="WN10">
        <f t="shared" si="93"/>
        <v>129</v>
      </c>
      <c r="WO10">
        <f t="shared" si="93"/>
        <v>130</v>
      </c>
      <c r="WP10">
        <f t="shared" si="93"/>
        <v>131</v>
      </c>
      <c r="WQ10">
        <f t="shared" si="93"/>
        <v>132</v>
      </c>
      <c r="WR10">
        <f t="shared" si="93"/>
        <v>133</v>
      </c>
      <c r="WS10">
        <f t="shared" si="93"/>
        <v>134</v>
      </c>
      <c r="WT10">
        <f t="shared" si="93"/>
        <v>135</v>
      </c>
      <c r="WU10">
        <f t="shared" si="93"/>
        <v>136</v>
      </c>
      <c r="WV10">
        <f t="shared" si="93"/>
        <v>137</v>
      </c>
      <c r="WW10">
        <f t="shared" si="93"/>
        <v>138</v>
      </c>
      <c r="WX10">
        <f t="shared" si="93"/>
        <v>139</v>
      </c>
      <c r="WY10">
        <f t="shared" si="93"/>
        <v>140</v>
      </c>
      <c r="WZ10">
        <f t="shared" si="93"/>
        <v>141</v>
      </c>
      <c r="XA10">
        <f t="shared" si="93"/>
        <v>142</v>
      </c>
      <c r="XB10">
        <f t="shared" si="93"/>
        <v>143</v>
      </c>
      <c r="XC10">
        <f t="shared" si="93"/>
        <v>144</v>
      </c>
      <c r="XD10">
        <f t="shared" si="93"/>
        <v>145</v>
      </c>
      <c r="XE10">
        <f t="shared" si="93"/>
        <v>146</v>
      </c>
      <c r="XF10">
        <f t="shared" si="93"/>
        <v>147</v>
      </c>
      <c r="XG10">
        <f t="shared" si="93"/>
        <v>148</v>
      </c>
      <c r="XH10">
        <f t="shared" si="93"/>
        <v>149</v>
      </c>
      <c r="XI10">
        <f t="shared" si="93"/>
        <v>150</v>
      </c>
      <c r="XJ10">
        <f t="shared" si="93"/>
        <v>151</v>
      </c>
      <c r="XK10">
        <f t="shared" si="93"/>
        <v>152</v>
      </c>
      <c r="XL10">
        <f t="shared" si="93"/>
        <v>153</v>
      </c>
      <c r="XM10">
        <f t="shared" si="93"/>
        <v>154</v>
      </c>
      <c r="XN10">
        <f t="shared" si="93"/>
        <v>155</v>
      </c>
      <c r="XO10">
        <f t="shared" si="93"/>
        <v>156</v>
      </c>
      <c r="XP10">
        <f t="shared" si="93"/>
        <v>157</v>
      </c>
      <c r="XQ10">
        <f t="shared" si="93"/>
        <v>158</v>
      </c>
      <c r="XR10">
        <f t="shared" si="93"/>
        <v>159</v>
      </c>
      <c r="XS10">
        <f t="shared" si="93"/>
        <v>160</v>
      </c>
      <c r="XT10">
        <f t="shared" ref="XT10:AAE10" si="94">MOD(XT2,$C$24)</f>
        <v>161</v>
      </c>
      <c r="XU10">
        <f t="shared" si="94"/>
        <v>162</v>
      </c>
      <c r="XV10">
        <f t="shared" si="94"/>
        <v>163</v>
      </c>
      <c r="XW10">
        <f t="shared" si="94"/>
        <v>164</v>
      </c>
      <c r="XX10">
        <f t="shared" si="94"/>
        <v>165</v>
      </c>
      <c r="XY10">
        <f t="shared" si="94"/>
        <v>166</v>
      </c>
      <c r="XZ10">
        <f t="shared" si="94"/>
        <v>167</v>
      </c>
      <c r="YA10">
        <f t="shared" si="94"/>
        <v>168</v>
      </c>
      <c r="YB10">
        <f t="shared" si="94"/>
        <v>169</v>
      </c>
      <c r="YC10">
        <f t="shared" si="94"/>
        <v>170</v>
      </c>
      <c r="YD10">
        <f t="shared" si="94"/>
        <v>171</v>
      </c>
      <c r="YE10">
        <f t="shared" si="94"/>
        <v>172</v>
      </c>
      <c r="YF10">
        <f t="shared" si="94"/>
        <v>173</v>
      </c>
      <c r="YG10">
        <f t="shared" si="94"/>
        <v>174</v>
      </c>
      <c r="YH10">
        <f t="shared" si="94"/>
        <v>175</v>
      </c>
      <c r="YI10">
        <f t="shared" si="94"/>
        <v>176</v>
      </c>
      <c r="YJ10">
        <f t="shared" si="94"/>
        <v>177</v>
      </c>
      <c r="YK10">
        <f t="shared" si="94"/>
        <v>178</v>
      </c>
      <c r="YL10">
        <f t="shared" si="94"/>
        <v>179</v>
      </c>
      <c r="YM10">
        <f t="shared" si="94"/>
        <v>180</v>
      </c>
      <c r="YN10">
        <f t="shared" si="94"/>
        <v>181</v>
      </c>
      <c r="YO10">
        <f t="shared" si="94"/>
        <v>182</v>
      </c>
      <c r="YP10">
        <f t="shared" si="94"/>
        <v>183</v>
      </c>
      <c r="YQ10">
        <f t="shared" si="94"/>
        <v>184</v>
      </c>
      <c r="YR10">
        <f t="shared" si="94"/>
        <v>185</v>
      </c>
      <c r="YS10">
        <f t="shared" si="94"/>
        <v>186</v>
      </c>
      <c r="YT10">
        <f t="shared" si="94"/>
        <v>187</v>
      </c>
      <c r="YU10">
        <f t="shared" si="94"/>
        <v>188</v>
      </c>
      <c r="YV10">
        <f t="shared" si="94"/>
        <v>189</v>
      </c>
      <c r="YW10">
        <f t="shared" si="94"/>
        <v>190</v>
      </c>
      <c r="YX10">
        <f t="shared" si="94"/>
        <v>191</v>
      </c>
      <c r="YY10">
        <f t="shared" si="94"/>
        <v>192</v>
      </c>
      <c r="YZ10">
        <f t="shared" si="94"/>
        <v>193</v>
      </c>
      <c r="ZA10">
        <f t="shared" si="94"/>
        <v>194</v>
      </c>
      <c r="ZB10">
        <f t="shared" si="94"/>
        <v>195</v>
      </c>
      <c r="ZC10">
        <f t="shared" si="94"/>
        <v>196</v>
      </c>
      <c r="ZD10">
        <f t="shared" si="94"/>
        <v>197</v>
      </c>
      <c r="ZE10">
        <f t="shared" si="94"/>
        <v>198</v>
      </c>
      <c r="ZF10">
        <f t="shared" si="94"/>
        <v>199</v>
      </c>
      <c r="ZG10">
        <f t="shared" si="94"/>
        <v>200</v>
      </c>
      <c r="ZH10">
        <f t="shared" si="94"/>
        <v>201</v>
      </c>
      <c r="ZI10">
        <f t="shared" si="94"/>
        <v>202</v>
      </c>
      <c r="ZJ10">
        <f t="shared" si="94"/>
        <v>203</v>
      </c>
      <c r="ZK10">
        <f t="shared" si="94"/>
        <v>204</v>
      </c>
      <c r="ZL10">
        <f t="shared" si="94"/>
        <v>205</v>
      </c>
      <c r="ZM10">
        <f t="shared" si="94"/>
        <v>206</v>
      </c>
      <c r="ZN10">
        <f t="shared" si="94"/>
        <v>207</v>
      </c>
      <c r="ZO10">
        <f t="shared" si="94"/>
        <v>208</v>
      </c>
      <c r="ZP10">
        <f t="shared" si="94"/>
        <v>209</v>
      </c>
      <c r="ZQ10">
        <f t="shared" si="94"/>
        <v>210</v>
      </c>
      <c r="ZR10">
        <f t="shared" si="94"/>
        <v>211</v>
      </c>
      <c r="ZS10">
        <f t="shared" si="94"/>
        <v>212</v>
      </c>
      <c r="ZT10">
        <f t="shared" si="94"/>
        <v>213</v>
      </c>
      <c r="ZU10">
        <f t="shared" si="94"/>
        <v>214</v>
      </c>
      <c r="ZV10">
        <f t="shared" si="94"/>
        <v>215</v>
      </c>
      <c r="ZW10">
        <f t="shared" si="94"/>
        <v>216</v>
      </c>
      <c r="ZX10">
        <f t="shared" si="94"/>
        <v>217</v>
      </c>
      <c r="ZY10">
        <f t="shared" si="94"/>
        <v>218</v>
      </c>
      <c r="ZZ10">
        <f t="shared" si="94"/>
        <v>219</v>
      </c>
      <c r="AAA10">
        <f t="shared" si="94"/>
        <v>220</v>
      </c>
      <c r="AAB10">
        <f t="shared" si="94"/>
        <v>221</v>
      </c>
      <c r="AAC10">
        <f t="shared" si="94"/>
        <v>222</v>
      </c>
      <c r="AAD10">
        <f t="shared" si="94"/>
        <v>223</v>
      </c>
      <c r="AAE10">
        <f t="shared" si="94"/>
        <v>224</v>
      </c>
      <c r="AAF10">
        <f t="shared" ref="AAF10:AAU10" si="95">MOD(AAF2,$C$24)</f>
        <v>225</v>
      </c>
      <c r="AAG10">
        <f t="shared" si="95"/>
        <v>226</v>
      </c>
      <c r="AAH10">
        <f t="shared" si="95"/>
        <v>227</v>
      </c>
      <c r="AAI10">
        <f t="shared" si="95"/>
        <v>228</v>
      </c>
      <c r="AAJ10">
        <f t="shared" si="95"/>
        <v>229</v>
      </c>
      <c r="AAK10">
        <f t="shared" si="95"/>
        <v>230</v>
      </c>
      <c r="AAL10">
        <f t="shared" si="95"/>
        <v>231</v>
      </c>
      <c r="AAM10">
        <f t="shared" si="95"/>
        <v>232</v>
      </c>
      <c r="AAN10">
        <f t="shared" si="95"/>
        <v>233</v>
      </c>
      <c r="AAO10">
        <f t="shared" si="95"/>
        <v>234</v>
      </c>
      <c r="AAP10">
        <f t="shared" si="95"/>
        <v>235</v>
      </c>
      <c r="AAQ10">
        <f t="shared" si="95"/>
        <v>236</v>
      </c>
      <c r="AAR10">
        <f t="shared" si="95"/>
        <v>237</v>
      </c>
      <c r="AAS10">
        <f t="shared" si="95"/>
        <v>238</v>
      </c>
      <c r="AAT10">
        <f t="shared" si="95"/>
        <v>239</v>
      </c>
      <c r="AAU10">
        <f t="shared" si="95"/>
        <v>0</v>
      </c>
    </row>
    <row r="11" spans="2:723" x14ac:dyDescent="0.25">
      <c r="B11" s="9">
        <v>9</v>
      </c>
      <c r="C11">
        <f>MOD(C2,$C$25)</f>
        <v>0</v>
      </c>
      <c r="D11">
        <f t="shared" ref="D11:BO11" si="96">MOD(D2,$C$25)</f>
        <v>1</v>
      </c>
      <c r="E11">
        <f t="shared" si="96"/>
        <v>2</v>
      </c>
      <c r="F11">
        <f t="shared" si="96"/>
        <v>3</v>
      </c>
      <c r="G11">
        <f t="shared" si="96"/>
        <v>4</v>
      </c>
      <c r="H11">
        <f t="shared" si="96"/>
        <v>5</v>
      </c>
      <c r="I11">
        <f t="shared" si="96"/>
        <v>6</v>
      </c>
      <c r="J11">
        <f t="shared" si="96"/>
        <v>7</v>
      </c>
      <c r="K11">
        <f t="shared" si="96"/>
        <v>8</v>
      </c>
      <c r="L11">
        <f t="shared" si="96"/>
        <v>9</v>
      </c>
      <c r="M11">
        <f t="shared" si="96"/>
        <v>10</v>
      </c>
      <c r="N11">
        <f t="shared" si="96"/>
        <v>11</v>
      </c>
      <c r="O11">
        <f t="shared" si="96"/>
        <v>12</v>
      </c>
      <c r="P11">
        <f t="shared" si="96"/>
        <v>13</v>
      </c>
      <c r="Q11">
        <f t="shared" si="96"/>
        <v>14</v>
      </c>
      <c r="R11">
        <f t="shared" si="96"/>
        <v>15</v>
      </c>
      <c r="S11">
        <f t="shared" si="96"/>
        <v>16</v>
      </c>
      <c r="T11">
        <f t="shared" si="96"/>
        <v>17</v>
      </c>
      <c r="U11">
        <f t="shared" si="96"/>
        <v>18</v>
      </c>
      <c r="V11">
        <f t="shared" si="96"/>
        <v>19</v>
      </c>
      <c r="W11">
        <f t="shared" si="96"/>
        <v>20</v>
      </c>
      <c r="X11">
        <f t="shared" si="96"/>
        <v>21</v>
      </c>
      <c r="Y11">
        <f t="shared" si="96"/>
        <v>22</v>
      </c>
      <c r="Z11">
        <f t="shared" si="96"/>
        <v>23</v>
      </c>
      <c r="AA11">
        <f t="shared" si="96"/>
        <v>24</v>
      </c>
      <c r="AB11">
        <f t="shared" si="96"/>
        <v>25</v>
      </c>
      <c r="AC11">
        <f t="shared" si="96"/>
        <v>26</v>
      </c>
      <c r="AD11">
        <f t="shared" si="96"/>
        <v>27</v>
      </c>
      <c r="AE11">
        <f t="shared" si="96"/>
        <v>28</v>
      </c>
      <c r="AF11">
        <f t="shared" si="96"/>
        <v>29</v>
      </c>
      <c r="AG11">
        <f t="shared" si="96"/>
        <v>30</v>
      </c>
      <c r="AH11">
        <f t="shared" si="96"/>
        <v>31</v>
      </c>
      <c r="AI11">
        <f t="shared" si="96"/>
        <v>32</v>
      </c>
      <c r="AJ11">
        <f t="shared" si="96"/>
        <v>33</v>
      </c>
      <c r="AK11">
        <f t="shared" si="96"/>
        <v>34</v>
      </c>
      <c r="AL11">
        <f t="shared" si="96"/>
        <v>35</v>
      </c>
      <c r="AM11">
        <f t="shared" si="96"/>
        <v>36</v>
      </c>
      <c r="AN11">
        <f t="shared" si="96"/>
        <v>37</v>
      </c>
      <c r="AO11">
        <f t="shared" si="96"/>
        <v>38</v>
      </c>
      <c r="AP11">
        <f t="shared" si="96"/>
        <v>39</v>
      </c>
      <c r="AQ11">
        <f t="shared" si="96"/>
        <v>40</v>
      </c>
      <c r="AR11">
        <f t="shared" si="96"/>
        <v>41</v>
      </c>
      <c r="AS11">
        <f t="shared" si="96"/>
        <v>42</v>
      </c>
      <c r="AT11">
        <f t="shared" si="96"/>
        <v>43</v>
      </c>
      <c r="AU11">
        <f t="shared" si="96"/>
        <v>44</v>
      </c>
      <c r="AV11">
        <f t="shared" si="96"/>
        <v>45</v>
      </c>
      <c r="AW11">
        <f t="shared" si="96"/>
        <v>46</v>
      </c>
      <c r="AX11">
        <f t="shared" si="96"/>
        <v>47</v>
      </c>
      <c r="AY11">
        <f t="shared" si="96"/>
        <v>48</v>
      </c>
      <c r="AZ11">
        <f t="shared" si="96"/>
        <v>49</v>
      </c>
      <c r="BA11">
        <f t="shared" si="96"/>
        <v>50</v>
      </c>
      <c r="BB11">
        <f t="shared" si="96"/>
        <v>51</v>
      </c>
      <c r="BC11">
        <f t="shared" si="96"/>
        <v>52</v>
      </c>
      <c r="BD11">
        <f t="shared" si="96"/>
        <v>53</v>
      </c>
      <c r="BE11">
        <f t="shared" si="96"/>
        <v>54</v>
      </c>
      <c r="BF11">
        <f t="shared" si="96"/>
        <v>55</v>
      </c>
      <c r="BG11">
        <f t="shared" si="96"/>
        <v>56</v>
      </c>
      <c r="BH11">
        <f t="shared" si="96"/>
        <v>57</v>
      </c>
      <c r="BI11">
        <f t="shared" si="96"/>
        <v>58</v>
      </c>
      <c r="BJ11">
        <f t="shared" si="96"/>
        <v>59</v>
      </c>
      <c r="BK11">
        <f t="shared" si="96"/>
        <v>60</v>
      </c>
      <c r="BL11">
        <f t="shared" si="96"/>
        <v>61</v>
      </c>
      <c r="BM11">
        <f t="shared" si="96"/>
        <v>62</v>
      </c>
      <c r="BN11">
        <f t="shared" si="96"/>
        <v>63</v>
      </c>
      <c r="BO11">
        <f t="shared" si="96"/>
        <v>64</v>
      </c>
      <c r="BP11">
        <f t="shared" ref="BP11:EA11" si="97">MOD(BP2,$C$25)</f>
        <v>65</v>
      </c>
      <c r="BQ11">
        <f t="shared" si="97"/>
        <v>66</v>
      </c>
      <c r="BR11">
        <f t="shared" si="97"/>
        <v>67</v>
      </c>
      <c r="BS11">
        <f t="shared" si="97"/>
        <v>68</v>
      </c>
      <c r="BT11">
        <f t="shared" si="97"/>
        <v>69</v>
      </c>
      <c r="BU11">
        <f t="shared" si="97"/>
        <v>70</v>
      </c>
      <c r="BV11">
        <f t="shared" si="97"/>
        <v>71</v>
      </c>
      <c r="BW11">
        <f t="shared" si="97"/>
        <v>72</v>
      </c>
      <c r="BX11">
        <f t="shared" si="97"/>
        <v>73</v>
      </c>
      <c r="BY11">
        <f t="shared" si="97"/>
        <v>74</v>
      </c>
      <c r="BZ11">
        <f t="shared" si="97"/>
        <v>75</v>
      </c>
      <c r="CA11">
        <f t="shared" si="97"/>
        <v>76</v>
      </c>
      <c r="CB11">
        <f t="shared" si="97"/>
        <v>77</v>
      </c>
      <c r="CC11">
        <f t="shared" si="97"/>
        <v>78</v>
      </c>
      <c r="CD11">
        <f t="shared" si="97"/>
        <v>79</v>
      </c>
      <c r="CE11">
        <f t="shared" si="97"/>
        <v>80</v>
      </c>
      <c r="CF11">
        <f t="shared" si="97"/>
        <v>81</v>
      </c>
      <c r="CG11">
        <f t="shared" si="97"/>
        <v>82</v>
      </c>
      <c r="CH11">
        <f t="shared" si="97"/>
        <v>83</v>
      </c>
      <c r="CI11">
        <f t="shared" si="97"/>
        <v>84</v>
      </c>
      <c r="CJ11">
        <f t="shared" si="97"/>
        <v>85</v>
      </c>
      <c r="CK11">
        <f t="shared" si="97"/>
        <v>86</v>
      </c>
      <c r="CL11">
        <f t="shared" si="97"/>
        <v>87</v>
      </c>
      <c r="CM11">
        <f t="shared" si="97"/>
        <v>88</v>
      </c>
      <c r="CN11">
        <f t="shared" si="97"/>
        <v>89</v>
      </c>
      <c r="CO11">
        <f t="shared" si="97"/>
        <v>90</v>
      </c>
      <c r="CP11">
        <f t="shared" si="97"/>
        <v>91</v>
      </c>
      <c r="CQ11">
        <f t="shared" si="97"/>
        <v>92</v>
      </c>
      <c r="CR11">
        <f t="shared" si="97"/>
        <v>93</v>
      </c>
      <c r="CS11">
        <f t="shared" si="97"/>
        <v>94</v>
      </c>
      <c r="CT11">
        <f t="shared" si="97"/>
        <v>95</v>
      </c>
      <c r="CU11">
        <f t="shared" si="97"/>
        <v>96</v>
      </c>
      <c r="CV11">
        <f t="shared" si="97"/>
        <v>97</v>
      </c>
      <c r="CW11">
        <f t="shared" si="97"/>
        <v>98</v>
      </c>
      <c r="CX11">
        <f t="shared" si="97"/>
        <v>99</v>
      </c>
      <c r="CY11">
        <f t="shared" si="97"/>
        <v>100</v>
      </c>
      <c r="CZ11">
        <f t="shared" si="97"/>
        <v>101</v>
      </c>
      <c r="DA11">
        <f t="shared" si="97"/>
        <v>102</v>
      </c>
      <c r="DB11">
        <f t="shared" si="97"/>
        <v>103</v>
      </c>
      <c r="DC11">
        <f t="shared" si="97"/>
        <v>104</v>
      </c>
      <c r="DD11">
        <f t="shared" si="97"/>
        <v>105</v>
      </c>
      <c r="DE11">
        <f t="shared" si="97"/>
        <v>106</v>
      </c>
      <c r="DF11">
        <f t="shared" si="97"/>
        <v>107</v>
      </c>
      <c r="DG11">
        <f t="shared" si="97"/>
        <v>108</v>
      </c>
      <c r="DH11">
        <f t="shared" si="97"/>
        <v>109</v>
      </c>
      <c r="DI11">
        <f t="shared" si="97"/>
        <v>110</v>
      </c>
      <c r="DJ11">
        <f t="shared" si="97"/>
        <v>111</v>
      </c>
      <c r="DK11">
        <f t="shared" si="97"/>
        <v>112</v>
      </c>
      <c r="DL11">
        <f t="shared" si="97"/>
        <v>113</v>
      </c>
      <c r="DM11">
        <f t="shared" si="97"/>
        <v>114</v>
      </c>
      <c r="DN11">
        <f t="shared" si="97"/>
        <v>115</v>
      </c>
      <c r="DO11">
        <f t="shared" si="97"/>
        <v>116</v>
      </c>
      <c r="DP11">
        <f t="shared" si="97"/>
        <v>117</v>
      </c>
      <c r="DQ11">
        <f t="shared" si="97"/>
        <v>118</v>
      </c>
      <c r="DR11">
        <f t="shared" si="97"/>
        <v>119</v>
      </c>
      <c r="DS11">
        <f t="shared" si="97"/>
        <v>120</v>
      </c>
      <c r="DT11">
        <f t="shared" si="97"/>
        <v>121</v>
      </c>
      <c r="DU11">
        <f t="shared" si="97"/>
        <v>122</v>
      </c>
      <c r="DV11">
        <f t="shared" si="97"/>
        <v>123</v>
      </c>
      <c r="DW11">
        <f t="shared" si="97"/>
        <v>124</v>
      </c>
      <c r="DX11">
        <f t="shared" si="97"/>
        <v>125</v>
      </c>
      <c r="DY11">
        <f t="shared" si="97"/>
        <v>126</v>
      </c>
      <c r="DZ11">
        <f t="shared" si="97"/>
        <v>127</v>
      </c>
      <c r="EA11">
        <f t="shared" si="97"/>
        <v>128</v>
      </c>
      <c r="EB11">
        <f t="shared" ref="EB11:GM11" si="98">MOD(EB2,$C$25)</f>
        <v>129</v>
      </c>
      <c r="EC11">
        <f t="shared" si="98"/>
        <v>130</v>
      </c>
      <c r="ED11">
        <f t="shared" si="98"/>
        <v>131</v>
      </c>
      <c r="EE11">
        <f t="shared" si="98"/>
        <v>132</v>
      </c>
      <c r="EF11">
        <f t="shared" si="98"/>
        <v>133</v>
      </c>
      <c r="EG11">
        <f t="shared" si="98"/>
        <v>134</v>
      </c>
      <c r="EH11">
        <f t="shared" si="98"/>
        <v>135</v>
      </c>
      <c r="EI11">
        <f t="shared" si="98"/>
        <v>136</v>
      </c>
      <c r="EJ11">
        <f t="shared" si="98"/>
        <v>137</v>
      </c>
      <c r="EK11">
        <f t="shared" si="98"/>
        <v>138</v>
      </c>
      <c r="EL11">
        <f t="shared" si="98"/>
        <v>139</v>
      </c>
      <c r="EM11">
        <f t="shared" si="98"/>
        <v>140</v>
      </c>
      <c r="EN11">
        <f t="shared" si="98"/>
        <v>141</v>
      </c>
      <c r="EO11">
        <f t="shared" si="98"/>
        <v>142</v>
      </c>
      <c r="EP11">
        <f t="shared" si="98"/>
        <v>143</v>
      </c>
      <c r="EQ11">
        <f t="shared" si="98"/>
        <v>144</v>
      </c>
      <c r="ER11">
        <f t="shared" si="98"/>
        <v>145</v>
      </c>
      <c r="ES11">
        <f t="shared" si="98"/>
        <v>146</v>
      </c>
      <c r="ET11">
        <f t="shared" si="98"/>
        <v>147</v>
      </c>
      <c r="EU11">
        <f t="shared" si="98"/>
        <v>148</v>
      </c>
      <c r="EV11">
        <f t="shared" si="98"/>
        <v>149</v>
      </c>
      <c r="EW11">
        <f t="shared" si="98"/>
        <v>150</v>
      </c>
      <c r="EX11">
        <f t="shared" si="98"/>
        <v>151</v>
      </c>
      <c r="EY11">
        <f t="shared" si="98"/>
        <v>152</v>
      </c>
      <c r="EZ11">
        <f t="shared" si="98"/>
        <v>153</v>
      </c>
      <c r="FA11">
        <f t="shared" si="98"/>
        <v>154</v>
      </c>
      <c r="FB11">
        <f t="shared" si="98"/>
        <v>155</v>
      </c>
      <c r="FC11">
        <f t="shared" si="98"/>
        <v>156</v>
      </c>
      <c r="FD11">
        <f t="shared" si="98"/>
        <v>157</v>
      </c>
      <c r="FE11">
        <f t="shared" si="98"/>
        <v>158</v>
      </c>
      <c r="FF11">
        <f t="shared" si="98"/>
        <v>159</v>
      </c>
      <c r="FG11">
        <f t="shared" si="98"/>
        <v>160</v>
      </c>
      <c r="FH11">
        <f t="shared" si="98"/>
        <v>161</v>
      </c>
      <c r="FI11">
        <f t="shared" si="98"/>
        <v>162</v>
      </c>
      <c r="FJ11">
        <f t="shared" si="98"/>
        <v>163</v>
      </c>
      <c r="FK11">
        <f t="shared" si="98"/>
        <v>164</v>
      </c>
      <c r="FL11">
        <f t="shared" si="98"/>
        <v>165</v>
      </c>
      <c r="FM11">
        <f t="shared" si="98"/>
        <v>166</v>
      </c>
      <c r="FN11">
        <f t="shared" si="98"/>
        <v>167</v>
      </c>
      <c r="FO11">
        <f t="shared" si="98"/>
        <v>168</v>
      </c>
      <c r="FP11">
        <f t="shared" si="98"/>
        <v>169</v>
      </c>
      <c r="FQ11">
        <f t="shared" si="98"/>
        <v>170</v>
      </c>
      <c r="FR11">
        <f t="shared" si="98"/>
        <v>171</v>
      </c>
      <c r="FS11">
        <f t="shared" si="98"/>
        <v>172</v>
      </c>
      <c r="FT11">
        <f t="shared" si="98"/>
        <v>173</v>
      </c>
      <c r="FU11">
        <f t="shared" si="98"/>
        <v>174</v>
      </c>
      <c r="FV11">
        <f t="shared" si="98"/>
        <v>175</v>
      </c>
      <c r="FW11">
        <f t="shared" si="98"/>
        <v>176</v>
      </c>
      <c r="FX11">
        <f t="shared" si="98"/>
        <v>177</v>
      </c>
      <c r="FY11">
        <f t="shared" si="98"/>
        <v>178</v>
      </c>
      <c r="FZ11">
        <f t="shared" si="98"/>
        <v>179</v>
      </c>
      <c r="GA11">
        <f t="shared" si="98"/>
        <v>180</v>
      </c>
      <c r="GB11">
        <f t="shared" si="98"/>
        <v>181</v>
      </c>
      <c r="GC11">
        <f t="shared" si="98"/>
        <v>182</v>
      </c>
      <c r="GD11">
        <f t="shared" si="98"/>
        <v>183</v>
      </c>
      <c r="GE11">
        <f t="shared" si="98"/>
        <v>184</v>
      </c>
      <c r="GF11">
        <f t="shared" si="98"/>
        <v>185</v>
      </c>
      <c r="GG11">
        <f t="shared" si="98"/>
        <v>186</v>
      </c>
      <c r="GH11">
        <f t="shared" si="98"/>
        <v>187</v>
      </c>
      <c r="GI11">
        <f t="shared" si="98"/>
        <v>188</v>
      </c>
      <c r="GJ11">
        <f t="shared" si="98"/>
        <v>189</v>
      </c>
      <c r="GK11">
        <f t="shared" si="98"/>
        <v>190</v>
      </c>
      <c r="GL11">
        <f t="shared" si="98"/>
        <v>191</v>
      </c>
      <c r="GM11">
        <f t="shared" si="98"/>
        <v>192</v>
      </c>
      <c r="GN11">
        <f t="shared" ref="GN11:IY11" si="99">MOD(GN2,$C$25)</f>
        <v>193</v>
      </c>
      <c r="GO11">
        <f t="shared" si="99"/>
        <v>194</v>
      </c>
      <c r="GP11">
        <f t="shared" si="99"/>
        <v>195</v>
      </c>
      <c r="GQ11">
        <f t="shared" si="99"/>
        <v>196</v>
      </c>
      <c r="GR11">
        <f t="shared" si="99"/>
        <v>197</v>
      </c>
      <c r="GS11">
        <f t="shared" si="99"/>
        <v>198</v>
      </c>
      <c r="GT11">
        <f t="shared" si="99"/>
        <v>199</v>
      </c>
      <c r="GU11">
        <f t="shared" si="99"/>
        <v>200</v>
      </c>
      <c r="GV11">
        <f t="shared" si="99"/>
        <v>201</v>
      </c>
      <c r="GW11">
        <f t="shared" si="99"/>
        <v>202</v>
      </c>
      <c r="GX11">
        <f t="shared" si="99"/>
        <v>203</v>
      </c>
      <c r="GY11">
        <f t="shared" si="99"/>
        <v>204</v>
      </c>
      <c r="GZ11">
        <f t="shared" si="99"/>
        <v>205</v>
      </c>
      <c r="HA11">
        <f t="shared" si="99"/>
        <v>206</v>
      </c>
      <c r="HB11">
        <f t="shared" si="99"/>
        <v>207</v>
      </c>
      <c r="HC11">
        <f t="shared" si="99"/>
        <v>208</v>
      </c>
      <c r="HD11">
        <f t="shared" si="99"/>
        <v>209</v>
      </c>
      <c r="HE11">
        <f t="shared" si="99"/>
        <v>210</v>
      </c>
      <c r="HF11">
        <f t="shared" si="99"/>
        <v>211</v>
      </c>
      <c r="HG11">
        <f t="shared" si="99"/>
        <v>212</v>
      </c>
      <c r="HH11">
        <f t="shared" si="99"/>
        <v>213</v>
      </c>
      <c r="HI11">
        <f t="shared" si="99"/>
        <v>214</v>
      </c>
      <c r="HJ11">
        <f t="shared" si="99"/>
        <v>215</v>
      </c>
      <c r="HK11">
        <f t="shared" si="99"/>
        <v>216</v>
      </c>
      <c r="HL11">
        <f t="shared" si="99"/>
        <v>217</v>
      </c>
      <c r="HM11">
        <f t="shared" si="99"/>
        <v>218</v>
      </c>
      <c r="HN11">
        <f t="shared" si="99"/>
        <v>219</v>
      </c>
      <c r="HO11">
        <f t="shared" si="99"/>
        <v>220</v>
      </c>
      <c r="HP11">
        <f t="shared" si="99"/>
        <v>221</v>
      </c>
      <c r="HQ11">
        <f t="shared" si="99"/>
        <v>222</v>
      </c>
      <c r="HR11">
        <f t="shared" si="99"/>
        <v>223</v>
      </c>
      <c r="HS11">
        <f t="shared" si="99"/>
        <v>224</v>
      </c>
      <c r="HT11">
        <f t="shared" si="99"/>
        <v>225</v>
      </c>
      <c r="HU11">
        <f t="shared" si="99"/>
        <v>226</v>
      </c>
      <c r="HV11">
        <f t="shared" si="99"/>
        <v>227</v>
      </c>
      <c r="HW11">
        <f t="shared" si="99"/>
        <v>228</v>
      </c>
      <c r="HX11">
        <f t="shared" si="99"/>
        <v>229</v>
      </c>
      <c r="HY11">
        <f t="shared" si="99"/>
        <v>230</v>
      </c>
      <c r="HZ11">
        <f t="shared" si="99"/>
        <v>231</v>
      </c>
      <c r="IA11">
        <f t="shared" si="99"/>
        <v>232</v>
      </c>
      <c r="IB11">
        <f t="shared" si="99"/>
        <v>233</v>
      </c>
      <c r="IC11">
        <f t="shared" si="99"/>
        <v>234</v>
      </c>
      <c r="ID11">
        <f t="shared" si="99"/>
        <v>235</v>
      </c>
      <c r="IE11">
        <f t="shared" si="99"/>
        <v>236</v>
      </c>
      <c r="IF11">
        <f t="shared" si="99"/>
        <v>237</v>
      </c>
      <c r="IG11">
        <f t="shared" si="99"/>
        <v>238</v>
      </c>
      <c r="IH11">
        <f t="shared" si="99"/>
        <v>239</v>
      </c>
      <c r="II11">
        <f t="shared" si="99"/>
        <v>240</v>
      </c>
      <c r="IJ11">
        <f t="shared" si="99"/>
        <v>241</v>
      </c>
      <c r="IK11">
        <f t="shared" si="99"/>
        <v>242</v>
      </c>
      <c r="IL11">
        <f t="shared" si="99"/>
        <v>243</v>
      </c>
      <c r="IM11">
        <f t="shared" si="99"/>
        <v>244</v>
      </c>
      <c r="IN11">
        <f t="shared" si="99"/>
        <v>245</v>
      </c>
      <c r="IO11">
        <f t="shared" si="99"/>
        <v>246</v>
      </c>
      <c r="IP11">
        <f t="shared" si="99"/>
        <v>247</v>
      </c>
      <c r="IQ11">
        <f t="shared" si="99"/>
        <v>248</v>
      </c>
      <c r="IR11">
        <f t="shared" si="99"/>
        <v>249</v>
      </c>
      <c r="IS11">
        <f t="shared" si="99"/>
        <v>250</v>
      </c>
      <c r="IT11">
        <f t="shared" si="99"/>
        <v>251</v>
      </c>
      <c r="IU11">
        <f t="shared" si="99"/>
        <v>252</v>
      </c>
      <c r="IV11">
        <f t="shared" si="99"/>
        <v>253</v>
      </c>
      <c r="IW11">
        <f t="shared" si="99"/>
        <v>254</v>
      </c>
      <c r="IX11">
        <f t="shared" si="99"/>
        <v>255</v>
      </c>
      <c r="IY11">
        <f t="shared" si="99"/>
        <v>256</v>
      </c>
      <c r="IZ11">
        <f t="shared" ref="IZ11:LK11" si="100">MOD(IZ2,$C$25)</f>
        <v>257</v>
      </c>
      <c r="JA11">
        <f t="shared" si="100"/>
        <v>258</v>
      </c>
      <c r="JB11">
        <f t="shared" si="100"/>
        <v>259</v>
      </c>
      <c r="JC11">
        <f t="shared" si="100"/>
        <v>260</v>
      </c>
      <c r="JD11">
        <f t="shared" si="100"/>
        <v>261</v>
      </c>
      <c r="JE11">
        <f t="shared" si="100"/>
        <v>262</v>
      </c>
      <c r="JF11">
        <f t="shared" si="100"/>
        <v>263</v>
      </c>
      <c r="JG11">
        <f t="shared" si="100"/>
        <v>264</v>
      </c>
      <c r="JH11">
        <f t="shared" si="100"/>
        <v>265</v>
      </c>
      <c r="JI11">
        <f t="shared" si="100"/>
        <v>266</v>
      </c>
      <c r="JJ11">
        <f t="shared" si="100"/>
        <v>267</v>
      </c>
      <c r="JK11">
        <f t="shared" si="100"/>
        <v>268</v>
      </c>
      <c r="JL11">
        <f t="shared" si="100"/>
        <v>269</v>
      </c>
      <c r="JM11">
        <f t="shared" si="100"/>
        <v>270</v>
      </c>
      <c r="JN11">
        <f t="shared" si="100"/>
        <v>271</v>
      </c>
      <c r="JO11">
        <f t="shared" si="100"/>
        <v>272</v>
      </c>
      <c r="JP11">
        <f t="shared" si="100"/>
        <v>273</v>
      </c>
      <c r="JQ11">
        <f t="shared" si="100"/>
        <v>274</v>
      </c>
      <c r="JR11">
        <f t="shared" si="100"/>
        <v>275</v>
      </c>
      <c r="JS11">
        <f t="shared" si="100"/>
        <v>276</v>
      </c>
      <c r="JT11">
        <f t="shared" si="100"/>
        <v>277</v>
      </c>
      <c r="JU11">
        <f t="shared" si="100"/>
        <v>278</v>
      </c>
      <c r="JV11">
        <f t="shared" si="100"/>
        <v>279</v>
      </c>
      <c r="JW11">
        <f t="shared" si="100"/>
        <v>280</v>
      </c>
      <c r="JX11">
        <f t="shared" si="100"/>
        <v>281</v>
      </c>
      <c r="JY11">
        <f t="shared" si="100"/>
        <v>282</v>
      </c>
      <c r="JZ11">
        <f t="shared" si="100"/>
        <v>283</v>
      </c>
      <c r="KA11">
        <f t="shared" si="100"/>
        <v>284</v>
      </c>
      <c r="KB11">
        <f t="shared" si="100"/>
        <v>285</v>
      </c>
      <c r="KC11">
        <f t="shared" si="100"/>
        <v>286</v>
      </c>
      <c r="KD11">
        <f t="shared" si="100"/>
        <v>287</v>
      </c>
      <c r="KE11">
        <f t="shared" si="100"/>
        <v>288</v>
      </c>
      <c r="KF11">
        <f t="shared" si="100"/>
        <v>289</v>
      </c>
      <c r="KG11">
        <f t="shared" si="100"/>
        <v>290</v>
      </c>
      <c r="KH11">
        <f t="shared" si="100"/>
        <v>291</v>
      </c>
      <c r="KI11">
        <f t="shared" si="100"/>
        <v>292</v>
      </c>
      <c r="KJ11">
        <f t="shared" si="100"/>
        <v>293</v>
      </c>
      <c r="KK11">
        <f t="shared" si="100"/>
        <v>294</v>
      </c>
      <c r="KL11">
        <f t="shared" si="100"/>
        <v>295</v>
      </c>
      <c r="KM11">
        <f t="shared" si="100"/>
        <v>296</v>
      </c>
      <c r="KN11">
        <f t="shared" si="100"/>
        <v>297</v>
      </c>
      <c r="KO11">
        <f t="shared" si="100"/>
        <v>298</v>
      </c>
      <c r="KP11">
        <f t="shared" si="100"/>
        <v>299</v>
      </c>
      <c r="KQ11">
        <f t="shared" si="100"/>
        <v>300</v>
      </c>
      <c r="KR11">
        <f t="shared" si="100"/>
        <v>301</v>
      </c>
      <c r="KS11">
        <f t="shared" si="100"/>
        <v>302</v>
      </c>
      <c r="KT11">
        <f t="shared" si="100"/>
        <v>303</v>
      </c>
      <c r="KU11">
        <f t="shared" si="100"/>
        <v>304</v>
      </c>
      <c r="KV11">
        <f t="shared" si="100"/>
        <v>305</v>
      </c>
      <c r="KW11">
        <f t="shared" si="100"/>
        <v>306</v>
      </c>
      <c r="KX11">
        <f t="shared" si="100"/>
        <v>307</v>
      </c>
      <c r="KY11">
        <f t="shared" si="100"/>
        <v>308</v>
      </c>
      <c r="KZ11">
        <f t="shared" si="100"/>
        <v>309</v>
      </c>
      <c r="LA11">
        <f t="shared" si="100"/>
        <v>310</v>
      </c>
      <c r="LB11">
        <f t="shared" si="100"/>
        <v>311</v>
      </c>
      <c r="LC11">
        <f t="shared" si="100"/>
        <v>312</v>
      </c>
      <c r="LD11">
        <f t="shared" si="100"/>
        <v>313</v>
      </c>
      <c r="LE11">
        <f t="shared" si="100"/>
        <v>314</v>
      </c>
      <c r="LF11">
        <f t="shared" si="100"/>
        <v>315</v>
      </c>
      <c r="LG11">
        <f t="shared" si="100"/>
        <v>316</v>
      </c>
      <c r="LH11">
        <f t="shared" si="100"/>
        <v>317</v>
      </c>
      <c r="LI11">
        <f t="shared" si="100"/>
        <v>318</v>
      </c>
      <c r="LJ11">
        <f t="shared" si="100"/>
        <v>319</v>
      </c>
      <c r="LK11">
        <f t="shared" si="100"/>
        <v>320</v>
      </c>
      <c r="LL11">
        <f t="shared" ref="LL11:NW11" si="101">MOD(LL2,$C$25)</f>
        <v>321</v>
      </c>
      <c r="LM11">
        <f t="shared" si="101"/>
        <v>322</v>
      </c>
      <c r="LN11">
        <f t="shared" si="101"/>
        <v>323</v>
      </c>
      <c r="LO11">
        <f t="shared" si="101"/>
        <v>324</v>
      </c>
      <c r="LP11">
        <f t="shared" si="101"/>
        <v>325</v>
      </c>
      <c r="LQ11">
        <f t="shared" si="101"/>
        <v>326</v>
      </c>
      <c r="LR11">
        <f t="shared" si="101"/>
        <v>327</v>
      </c>
      <c r="LS11">
        <f t="shared" si="101"/>
        <v>328</v>
      </c>
      <c r="LT11">
        <f t="shared" si="101"/>
        <v>329</v>
      </c>
      <c r="LU11">
        <f t="shared" si="101"/>
        <v>330</v>
      </c>
      <c r="LV11">
        <f t="shared" si="101"/>
        <v>331</v>
      </c>
      <c r="LW11">
        <f t="shared" si="101"/>
        <v>332</v>
      </c>
      <c r="LX11">
        <f t="shared" si="101"/>
        <v>333</v>
      </c>
      <c r="LY11">
        <f t="shared" si="101"/>
        <v>334</v>
      </c>
      <c r="LZ11">
        <f t="shared" si="101"/>
        <v>335</v>
      </c>
      <c r="MA11">
        <f t="shared" si="101"/>
        <v>336</v>
      </c>
      <c r="MB11">
        <f t="shared" si="101"/>
        <v>337</v>
      </c>
      <c r="MC11">
        <f t="shared" si="101"/>
        <v>338</v>
      </c>
      <c r="MD11">
        <f t="shared" si="101"/>
        <v>339</v>
      </c>
      <c r="ME11">
        <f t="shared" si="101"/>
        <v>340</v>
      </c>
      <c r="MF11">
        <f t="shared" si="101"/>
        <v>341</v>
      </c>
      <c r="MG11">
        <f t="shared" si="101"/>
        <v>342</v>
      </c>
      <c r="MH11">
        <f t="shared" si="101"/>
        <v>343</v>
      </c>
      <c r="MI11">
        <f t="shared" si="101"/>
        <v>344</v>
      </c>
      <c r="MJ11">
        <f t="shared" si="101"/>
        <v>345</v>
      </c>
      <c r="MK11">
        <f t="shared" si="101"/>
        <v>346</v>
      </c>
      <c r="ML11">
        <f t="shared" si="101"/>
        <v>347</v>
      </c>
      <c r="MM11">
        <f t="shared" si="101"/>
        <v>348</v>
      </c>
      <c r="MN11">
        <f t="shared" si="101"/>
        <v>349</v>
      </c>
      <c r="MO11">
        <f t="shared" si="101"/>
        <v>350</v>
      </c>
      <c r="MP11">
        <f t="shared" si="101"/>
        <v>351</v>
      </c>
      <c r="MQ11">
        <f t="shared" si="101"/>
        <v>352</v>
      </c>
      <c r="MR11">
        <f t="shared" si="101"/>
        <v>353</v>
      </c>
      <c r="MS11">
        <f t="shared" si="101"/>
        <v>354</v>
      </c>
      <c r="MT11">
        <f t="shared" si="101"/>
        <v>355</v>
      </c>
      <c r="MU11">
        <f t="shared" si="101"/>
        <v>356</v>
      </c>
      <c r="MV11">
        <f t="shared" si="101"/>
        <v>357</v>
      </c>
      <c r="MW11">
        <f t="shared" si="101"/>
        <v>358</v>
      </c>
      <c r="MX11">
        <f t="shared" si="101"/>
        <v>359</v>
      </c>
      <c r="MY11">
        <f t="shared" si="101"/>
        <v>360</v>
      </c>
      <c r="MZ11">
        <f t="shared" si="101"/>
        <v>361</v>
      </c>
      <c r="NA11">
        <f t="shared" si="101"/>
        <v>362</v>
      </c>
      <c r="NB11">
        <f t="shared" si="101"/>
        <v>363</v>
      </c>
      <c r="NC11">
        <f t="shared" si="101"/>
        <v>364</v>
      </c>
      <c r="ND11">
        <f t="shared" si="101"/>
        <v>365</v>
      </c>
      <c r="NE11">
        <f t="shared" si="101"/>
        <v>366</v>
      </c>
      <c r="NF11">
        <f t="shared" si="101"/>
        <v>367</v>
      </c>
      <c r="NG11">
        <f t="shared" si="101"/>
        <v>368</v>
      </c>
      <c r="NH11">
        <f t="shared" si="101"/>
        <v>369</v>
      </c>
      <c r="NI11">
        <f t="shared" si="101"/>
        <v>370</v>
      </c>
      <c r="NJ11">
        <f t="shared" si="101"/>
        <v>371</v>
      </c>
      <c r="NK11">
        <f t="shared" si="101"/>
        <v>372</v>
      </c>
      <c r="NL11">
        <f t="shared" si="101"/>
        <v>373</v>
      </c>
      <c r="NM11">
        <f t="shared" si="101"/>
        <v>374</v>
      </c>
      <c r="NN11">
        <f t="shared" si="101"/>
        <v>375</v>
      </c>
      <c r="NO11">
        <f t="shared" si="101"/>
        <v>376</v>
      </c>
      <c r="NP11">
        <f t="shared" si="101"/>
        <v>377</v>
      </c>
      <c r="NQ11">
        <f t="shared" si="101"/>
        <v>378</v>
      </c>
      <c r="NR11">
        <f t="shared" si="101"/>
        <v>379</v>
      </c>
      <c r="NS11">
        <f t="shared" si="101"/>
        <v>380</v>
      </c>
      <c r="NT11">
        <f t="shared" si="101"/>
        <v>381</v>
      </c>
      <c r="NU11">
        <f t="shared" si="101"/>
        <v>382</v>
      </c>
      <c r="NV11">
        <f t="shared" si="101"/>
        <v>383</v>
      </c>
      <c r="NW11">
        <f t="shared" si="101"/>
        <v>384</v>
      </c>
      <c r="NX11">
        <f t="shared" ref="NX11:QI11" si="102">MOD(NX2,$C$25)</f>
        <v>385</v>
      </c>
      <c r="NY11">
        <f t="shared" si="102"/>
        <v>386</v>
      </c>
      <c r="NZ11">
        <f t="shared" si="102"/>
        <v>387</v>
      </c>
      <c r="OA11">
        <f t="shared" si="102"/>
        <v>388</v>
      </c>
      <c r="OB11">
        <f t="shared" si="102"/>
        <v>389</v>
      </c>
      <c r="OC11">
        <f t="shared" si="102"/>
        <v>390</v>
      </c>
      <c r="OD11">
        <f t="shared" si="102"/>
        <v>391</v>
      </c>
      <c r="OE11">
        <f t="shared" si="102"/>
        <v>392</v>
      </c>
      <c r="OF11">
        <f t="shared" si="102"/>
        <v>393</v>
      </c>
      <c r="OG11">
        <f t="shared" si="102"/>
        <v>394</v>
      </c>
      <c r="OH11">
        <f t="shared" si="102"/>
        <v>395</v>
      </c>
      <c r="OI11">
        <f t="shared" si="102"/>
        <v>396</v>
      </c>
      <c r="OJ11">
        <f t="shared" si="102"/>
        <v>397</v>
      </c>
      <c r="OK11">
        <f t="shared" si="102"/>
        <v>398</v>
      </c>
      <c r="OL11">
        <f t="shared" si="102"/>
        <v>399</v>
      </c>
      <c r="OM11">
        <f t="shared" si="102"/>
        <v>400</v>
      </c>
      <c r="ON11">
        <f t="shared" si="102"/>
        <v>401</v>
      </c>
      <c r="OO11">
        <f t="shared" si="102"/>
        <v>402</v>
      </c>
      <c r="OP11">
        <f t="shared" si="102"/>
        <v>403</v>
      </c>
      <c r="OQ11">
        <f t="shared" si="102"/>
        <v>404</v>
      </c>
      <c r="OR11">
        <f t="shared" si="102"/>
        <v>405</v>
      </c>
      <c r="OS11">
        <f t="shared" si="102"/>
        <v>406</v>
      </c>
      <c r="OT11">
        <f t="shared" si="102"/>
        <v>407</v>
      </c>
      <c r="OU11">
        <f t="shared" si="102"/>
        <v>408</v>
      </c>
      <c r="OV11">
        <f t="shared" si="102"/>
        <v>409</v>
      </c>
      <c r="OW11">
        <f t="shared" si="102"/>
        <v>410</v>
      </c>
      <c r="OX11">
        <f t="shared" si="102"/>
        <v>411</v>
      </c>
      <c r="OY11">
        <f t="shared" si="102"/>
        <v>412</v>
      </c>
      <c r="OZ11">
        <f t="shared" si="102"/>
        <v>413</v>
      </c>
      <c r="PA11">
        <f t="shared" si="102"/>
        <v>414</v>
      </c>
      <c r="PB11">
        <f t="shared" si="102"/>
        <v>415</v>
      </c>
      <c r="PC11">
        <f t="shared" si="102"/>
        <v>416</v>
      </c>
      <c r="PD11">
        <f t="shared" si="102"/>
        <v>417</v>
      </c>
      <c r="PE11">
        <f t="shared" si="102"/>
        <v>418</v>
      </c>
      <c r="PF11">
        <f t="shared" si="102"/>
        <v>419</v>
      </c>
      <c r="PG11">
        <f t="shared" si="102"/>
        <v>420</v>
      </c>
      <c r="PH11">
        <f t="shared" si="102"/>
        <v>421</v>
      </c>
      <c r="PI11">
        <f t="shared" si="102"/>
        <v>422</v>
      </c>
      <c r="PJ11">
        <f t="shared" si="102"/>
        <v>423</v>
      </c>
      <c r="PK11">
        <f t="shared" si="102"/>
        <v>424</v>
      </c>
      <c r="PL11">
        <f t="shared" si="102"/>
        <v>425</v>
      </c>
      <c r="PM11">
        <f t="shared" si="102"/>
        <v>426</v>
      </c>
      <c r="PN11">
        <f t="shared" si="102"/>
        <v>427</v>
      </c>
      <c r="PO11">
        <f t="shared" si="102"/>
        <v>428</v>
      </c>
      <c r="PP11">
        <f t="shared" si="102"/>
        <v>429</v>
      </c>
      <c r="PQ11">
        <f t="shared" si="102"/>
        <v>430</v>
      </c>
      <c r="PR11">
        <f t="shared" si="102"/>
        <v>431</v>
      </c>
      <c r="PS11">
        <f t="shared" si="102"/>
        <v>432</v>
      </c>
      <c r="PT11">
        <f t="shared" si="102"/>
        <v>433</v>
      </c>
      <c r="PU11">
        <f t="shared" si="102"/>
        <v>434</v>
      </c>
      <c r="PV11">
        <f t="shared" si="102"/>
        <v>435</v>
      </c>
      <c r="PW11">
        <f t="shared" si="102"/>
        <v>436</v>
      </c>
      <c r="PX11">
        <f t="shared" si="102"/>
        <v>437</v>
      </c>
      <c r="PY11">
        <f t="shared" si="102"/>
        <v>438</v>
      </c>
      <c r="PZ11">
        <f t="shared" si="102"/>
        <v>439</v>
      </c>
      <c r="QA11">
        <f t="shared" si="102"/>
        <v>440</v>
      </c>
      <c r="QB11">
        <f t="shared" si="102"/>
        <v>441</v>
      </c>
      <c r="QC11">
        <f t="shared" si="102"/>
        <v>442</v>
      </c>
      <c r="QD11">
        <f t="shared" si="102"/>
        <v>443</v>
      </c>
      <c r="QE11">
        <f t="shared" si="102"/>
        <v>444</v>
      </c>
      <c r="QF11">
        <f t="shared" si="102"/>
        <v>445</v>
      </c>
      <c r="QG11">
        <f t="shared" si="102"/>
        <v>446</v>
      </c>
      <c r="QH11">
        <f t="shared" si="102"/>
        <v>447</v>
      </c>
      <c r="QI11">
        <f t="shared" si="102"/>
        <v>448</v>
      </c>
      <c r="QJ11">
        <f t="shared" ref="QJ11:SU11" si="103">MOD(QJ2,$C$25)</f>
        <v>449</v>
      </c>
      <c r="QK11">
        <f t="shared" si="103"/>
        <v>450</v>
      </c>
      <c r="QL11">
        <f t="shared" si="103"/>
        <v>451</v>
      </c>
      <c r="QM11">
        <f t="shared" si="103"/>
        <v>452</v>
      </c>
      <c r="QN11">
        <f t="shared" si="103"/>
        <v>453</v>
      </c>
      <c r="QO11">
        <f t="shared" si="103"/>
        <v>454</v>
      </c>
      <c r="QP11">
        <f t="shared" si="103"/>
        <v>455</v>
      </c>
      <c r="QQ11">
        <f t="shared" si="103"/>
        <v>456</v>
      </c>
      <c r="QR11">
        <f t="shared" si="103"/>
        <v>457</v>
      </c>
      <c r="QS11">
        <f t="shared" si="103"/>
        <v>458</v>
      </c>
      <c r="QT11">
        <f t="shared" si="103"/>
        <v>459</v>
      </c>
      <c r="QU11">
        <f t="shared" si="103"/>
        <v>460</v>
      </c>
      <c r="QV11">
        <f t="shared" si="103"/>
        <v>461</v>
      </c>
      <c r="QW11">
        <f t="shared" si="103"/>
        <v>462</v>
      </c>
      <c r="QX11">
        <f t="shared" si="103"/>
        <v>463</v>
      </c>
      <c r="QY11">
        <f t="shared" si="103"/>
        <v>464</v>
      </c>
      <c r="QZ11">
        <f t="shared" si="103"/>
        <v>465</v>
      </c>
      <c r="RA11">
        <f t="shared" si="103"/>
        <v>466</v>
      </c>
      <c r="RB11">
        <f t="shared" si="103"/>
        <v>467</v>
      </c>
      <c r="RC11">
        <f t="shared" si="103"/>
        <v>468</v>
      </c>
      <c r="RD11">
        <f t="shared" si="103"/>
        <v>469</v>
      </c>
      <c r="RE11">
        <f t="shared" si="103"/>
        <v>470</v>
      </c>
      <c r="RF11">
        <f t="shared" si="103"/>
        <v>471</v>
      </c>
      <c r="RG11">
        <f t="shared" si="103"/>
        <v>472</v>
      </c>
      <c r="RH11">
        <f t="shared" si="103"/>
        <v>473</v>
      </c>
      <c r="RI11">
        <f t="shared" si="103"/>
        <v>474</v>
      </c>
      <c r="RJ11">
        <f t="shared" si="103"/>
        <v>475</v>
      </c>
      <c r="RK11">
        <f t="shared" si="103"/>
        <v>476</v>
      </c>
      <c r="RL11">
        <f t="shared" si="103"/>
        <v>477</v>
      </c>
      <c r="RM11">
        <f t="shared" si="103"/>
        <v>478</v>
      </c>
      <c r="RN11">
        <f t="shared" si="103"/>
        <v>479</v>
      </c>
      <c r="RO11">
        <f t="shared" si="103"/>
        <v>480</v>
      </c>
      <c r="RP11">
        <f t="shared" si="103"/>
        <v>481</v>
      </c>
      <c r="RQ11">
        <f t="shared" si="103"/>
        <v>482</v>
      </c>
      <c r="RR11">
        <f t="shared" si="103"/>
        <v>483</v>
      </c>
      <c r="RS11">
        <f t="shared" si="103"/>
        <v>484</v>
      </c>
      <c r="RT11">
        <f t="shared" si="103"/>
        <v>485</v>
      </c>
      <c r="RU11">
        <f t="shared" si="103"/>
        <v>486</v>
      </c>
      <c r="RV11">
        <f t="shared" si="103"/>
        <v>487</v>
      </c>
      <c r="RW11">
        <f t="shared" si="103"/>
        <v>488</v>
      </c>
      <c r="RX11">
        <f t="shared" si="103"/>
        <v>489</v>
      </c>
      <c r="RY11">
        <f t="shared" si="103"/>
        <v>490</v>
      </c>
      <c r="RZ11">
        <f t="shared" si="103"/>
        <v>491</v>
      </c>
      <c r="SA11">
        <f t="shared" si="103"/>
        <v>492</v>
      </c>
      <c r="SB11">
        <f t="shared" si="103"/>
        <v>493</v>
      </c>
      <c r="SC11">
        <f t="shared" si="103"/>
        <v>494</v>
      </c>
      <c r="SD11">
        <f t="shared" si="103"/>
        <v>495</v>
      </c>
      <c r="SE11">
        <f t="shared" si="103"/>
        <v>496</v>
      </c>
      <c r="SF11">
        <f t="shared" si="103"/>
        <v>497</v>
      </c>
      <c r="SG11">
        <f t="shared" si="103"/>
        <v>498</v>
      </c>
      <c r="SH11">
        <f t="shared" si="103"/>
        <v>499</v>
      </c>
      <c r="SI11">
        <f t="shared" si="103"/>
        <v>500</v>
      </c>
      <c r="SJ11">
        <f t="shared" si="103"/>
        <v>501</v>
      </c>
      <c r="SK11">
        <f t="shared" si="103"/>
        <v>502</v>
      </c>
      <c r="SL11">
        <f t="shared" si="103"/>
        <v>503</v>
      </c>
      <c r="SM11">
        <f t="shared" si="103"/>
        <v>504</v>
      </c>
      <c r="SN11">
        <f t="shared" si="103"/>
        <v>505</v>
      </c>
      <c r="SO11">
        <f t="shared" si="103"/>
        <v>506</v>
      </c>
      <c r="SP11">
        <f t="shared" si="103"/>
        <v>507</v>
      </c>
      <c r="SQ11">
        <f t="shared" si="103"/>
        <v>508</v>
      </c>
      <c r="SR11">
        <f t="shared" si="103"/>
        <v>509</v>
      </c>
      <c r="SS11">
        <f t="shared" si="103"/>
        <v>510</v>
      </c>
      <c r="ST11">
        <f t="shared" si="103"/>
        <v>511</v>
      </c>
      <c r="SU11">
        <f t="shared" si="103"/>
        <v>512</v>
      </c>
      <c r="SV11">
        <f t="shared" ref="SV11:VG11" si="104">MOD(SV2,$C$25)</f>
        <v>513</v>
      </c>
      <c r="SW11">
        <f t="shared" si="104"/>
        <v>514</v>
      </c>
      <c r="SX11">
        <f t="shared" si="104"/>
        <v>515</v>
      </c>
      <c r="SY11">
        <f t="shared" si="104"/>
        <v>516</v>
      </c>
      <c r="SZ11">
        <f t="shared" si="104"/>
        <v>517</v>
      </c>
      <c r="TA11">
        <f t="shared" si="104"/>
        <v>518</v>
      </c>
      <c r="TB11">
        <f t="shared" si="104"/>
        <v>519</v>
      </c>
      <c r="TC11">
        <f t="shared" si="104"/>
        <v>520</v>
      </c>
      <c r="TD11">
        <f t="shared" si="104"/>
        <v>521</v>
      </c>
      <c r="TE11">
        <f t="shared" si="104"/>
        <v>522</v>
      </c>
      <c r="TF11">
        <f t="shared" si="104"/>
        <v>523</v>
      </c>
      <c r="TG11">
        <f t="shared" si="104"/>
        <v>524</v>
      </c>
      <c r="TH11">
        <f t="shared" si="104"/>
        <v>525</v>
      </c>
      <c r="TI11">
        <f t="shared" si="104"/>
        <v>526</v>
      </c>
      <c r="TJ11">
        <f t="shared" si="104"/>
        <v>527</v>
      </c>
      <c r="TK11">
        <f t="shared" si="104"/>
        <v>528</v>
      </c>
      <c r="TL11">
        <f t="shared" si="104"/>
        <v>529</v>
      </c>
      <c r="TM11">
        <f t="shared" si="104"/>
        <v>530</v>
      </c>
      <c r="TN11">
        <f t="shared" si="104"/>
        <v>531</v>
      </c>
      <c r="TO11">
        <f t="shared" si="104"/>
        <v>532</v>
      </c>
      <c r="TP11">
        <f t="shared" si="104"/>
        <v>533</v>
      </c>
      <c r="TQ11">
        <f t="shared" si="104"/>
        <v>534</v>
      </c>
      <c r="TR11">
        <f t="shared" si="104"/>
        <v>535</v>
      </c>
      <c r="TS11">
        <f t="shared" si="104"/>
        <v>536</v>
      </c>
      <c r="TT11">
        <f t="shared" si="104"/>
        <v>537</v>
      </c>
      <c r="TU11">
        <f t="shared" si="104"/>
        <v>538</v>
      </c>
      <c r="TV11">
        <f t="shared" si="104"/>
        <v>539</v>
      </c>
      <c r="TW11">
        <f t="shared" si="104"/>
        <v>540</v>
      </c>
      <c r="TX11">
        <f t="shared" si="104"/>
        <v>541</v>
      </c>
      <c r="TY11">
        <f t="shared" si="104"/>
        <v>542</v>
      </c>
      <c r="TZ11">
        <f t="shared" si="104"/>
        <v>543</v>
      </c>
      <c r="UA11">
        <f t="shared" si="104"/>
        <v>544</v>
      </c>
      <c r="UB11">
        <f t="shared" si="104"/>
        <v>545</v>
      </c>
      <c r="UC11">
        <f t="shared" si="104"/>
        <v>546</v>
      </c>
      <c r="UD11">
        <f t="shared" si="104"/>
        <v>547</v>
      </c>
      <c r="UE11">
        <f t="shared" si="104"/>
        <v>548</v>
      </c>
      <c r="UF11">
        <f t="shared" si="104"/>
        <v>549</v>
      </c>
      <c r="UG11">
        <f t="shared" si="104"/>
        <v>550</v>
      </c>
      <c r="UH11">
        <f t="shared" si="104"/>
        <v>551</v>
      </c>
      <c r="UI11">
        <f t="shared" si="104"/>
        <v>552</v>
      </c>
      <c r="UJ11">
        <f t="shared" si="104"/>
        <v>553</v>
      </c>
      <c r="UK11">
        <f t="shared" si="104"/>
        <v>554</v>
      </c>
      <c r="UL11">
        <f t="shared" si="104"/>
        <v>555</v>
      </c>
      <c r="UM11">
        <f t="shared" si="104"/>
        <v>556</v>
      </c>
      <c r="UN11">
        <f t="shared" si="104"/>
        <v>557</v>
      </c>
      <c r="UO11">
        <f t="shared" si="104"/>
        <v>558</v>
      </c>
      <c r="UP11">
        <f t="shared" si="104"/>
        <v>559</v>
      </c>
      <c r="UQ11">
        <f t="shared" si="104"/>
        <v>560</v>
      </c>
      <c r="UR11">
        <f t="shared" si="104"/>
        <v>561</v>
      </c>
      <c r="US11">
        <f t="shared" si="104"/>
        <v>562</v>
      </c>
      <c r="UT11">
        <f t="shared" si="104"/>
        <v>563</v>
      </c>
      <c r="UU11">
        <f t="shared" si="104"/>
        <v>564</v>
      </c>
      <c r="UV11">
        <f t="shared" si="104"/>
        <v>565</v>
      </c>
      <c r="UW11">
        <f t="shared" si="104"/>
        <v>566</v>
      </c>
      <c r="UX11">
        <f t="shared" si="104"/>
        <v>567</v>
      </c>
      <c r="UY11">
        <f t="shared" si="104"/>
        <v>568</v>
      </c>
      <c r="UZ11">
        <f t="shared" si="104"/>
        <v>569</v>
      </c>
      <c r="VA11">
        <f t="shared" si="104"/>
        <v>570</v>
      </c>
      <c r="VB11">
        <f t="shared" si="104"/>
        <v>571</v>
      </c>
      <c r="VC11">
        <f t="shared" si="104"/>
        <v>572</v>
      </c>
      <c r="VD11">
        <f t="shared" si="104"/>
        <v>573</v>
      </c>
      <c r="VE11">
        <f t="shared" si="104"/>
        <v>574</v>
      </c>
      <c r="VF11">
        <f t="shared" si="104"/>
        <v>575</v>
      </c>
      <c r="VG11">
        <f t="shared" si="104"/>
        <v>576</v>
      </c>
      <c r="VH11">
        <f t="shared" ref="VH11:XS11" si="105">MOD(VH2,$C$25)</f>
        <v>577</v>
      </c>
      <c r="VI11">
        <f t="shared" si="105"/>
        <v>578</v>
      </c>
      <c r="VJ11">
        <f t="shared" si="105"/>
        <v>579</v>
      </c>
      <c r="VK11">
        <f t="shared" si="105"/>
        <v>580</v>
      </c>
      <c r="VL11">
        <f t="shared" si="105"/>
        <v>581</v>
      </c>
      <c r="VM11">
        <f t="shared" si="105"/>
        <v>582</v>
      </c>
      <c r="VN11">
        <f t="shared" si="105"/>
        <v>583</v>
      </c>
      <c r="VO11">
        <f t="shared" si="105"/>
        <v>584</v>
      </c>
      <c r="VP11">
        <f t="shared" si="105"/>
        <v>585</v>
      </c>
      <c r="VQ11">
        <f t="shared" si="105"/>
        <v>586</v>
      </c>
      <c r="VR11">
        <f t="shared" si="105"/>
        <v>587</v>
      </c>
      <c r="VS11">
        <f t="shared" si="105"/>
        <v>588</v>
      </c>
      <c r="VT11">
        <f t="shared" si="105"/>
        <v>589</v>
      </c>
      <c r="VU11">
        <f t="shared" si="105"/>
        <v>590</v>
      </c>
      <c r="VV11">
        <f t="shared" si="105"/>
        <v>591</v>
      </c>
      <c r="VW11">
        <f t="shared" si="105"/>
        <v>592</v>
      </c>
      <c r="VX11">
        <f t="shared" si="105"/>
        <v>593</v>
      </c>
      <c r="VY11">
        <f t="shared" si="105"/>
        <v>594</v>
      </c>
      <c r="VZ11">
        <f t="shared" si="105"/>
        <v>595</v>
      </c>
      <c r="WA11">
        <f t="shared" si="105"/>
        <v>596</v>
      </c>
      <c r="WB11">
        <f t="shared" si="105"/>
        <v>597</v>
      </c>
      <c r="WC11">
        <f t="shared" si="105"/>
        <v>598</v>
      </c>
      <c r="WD11">
        <f t="shared" si="105"/>
        <v>599</v>
      </c>
      <c r="WE11">
        <f t="shared" si="105"/>
        <v>600</v>
      </c>
      <c r="WF11">
        <f t="shared" si="105"/>
        <v>601</v>
      </c>
      <c r="WG11">
        <f t="shared" si="105"/>
        <v>602</v>
      </c>
      <c r="WH11">
        <f t="shared" si="105"/>
        <v>603</v>
      </c>
      <c r="WI11">
        <f t="shared" si="105"/>
        <v>604</v>
      </c>
      <c r="WJ11">
        <f t="shared" si="105"/>
        <v>605</v>
      </c>
      <c r="WK11">
        <f t="shared" si="105"/>
        <v>606</v>
      </c>
      <c r="WL11">
        <f t="shared" si="105"/>
        <v>607</v>
      </c>
      <c r="WM11">
        <f t="shared" si="105"/>
        <v>608</v>
      </c>
      <c r="WN11">
        <f t="shared" si="105"/>
        <v>609</v>
      </c>
      <c r="WO11">
        <f t="shared" si="105"/>
        <v>610</v>
      </c>
      <c r="WP11">
        <f t="shared" si="105"/>
        <v>611</v>
      </c>
      <c r="WQ11">
        <f t="shared" si="105"/>
        <v>612</v>
      </c>
      <c r="WR11">
        <f t="shared" si="105"/>
        <v>613</v>
      </c>
      <c r="WS11">
        <f t="shared" si="105"/>
        <v>614</v>
      </c>
      <c r="WT11">
        <f t="shared" si="105"/>
        <v>615</v>
      </c>
      <c r="WU11">
        <f t="shared" si="105"/>
        <v>616</v>
      </c>
      <c r="WV11">
        <f t="shared" si="105"/>
        <v>617</v>
      </c>
      <c r="WW11">
        <f t="shared" si="105"/>
        <v>618</v>
      </c>
      <c r="WX11">
        <f t="shared" si="105"/>
        <v>619</v>
      </c>
      <c r="WY11">
        <f t="shared" si="105"/>
        <v>620</v>
      </c>
      <c r="WZ11">
        <f t="shared" si="105"/>
        <v>621</v>
      </c>
      <c r="XA11">
        <f t="shared" si="105"/>
        <v>622</v>
      </c>
      <c r="XB11">
        <f t="shared" si="105"/>
        <v>623</v>
      </c>
      <c r="XC11">
        <f t="shared" si="105"/>
        <v>624</v>
      </c>
      <c r="XD11">
        <f t="shared" si="105"/>
        <v>625</v>
      </c>
      <c r="XE11">
        <f t="shared" si="105"/>
        <v>626</v>
      </c>
      <c r="XF11">
        <f t="shared" si="105"/>
        <v>627</v>
      </c>
      <c r="XG11">
        <f t="shared" si="105"/>
        <v>628</v>
      </c>
      <c r="XH11">
        <f t="shared" si="105"/>
        <v>629</v>
      </c>
      <c r="XI11">
        <f t="shared" si="105"/>
        <v>630</v>
      </c>
      <c r="XJ11">
        <f t="shared" si="105"/>
        <v>631</v>
      </c>
      <c r="XK11">
        <f t="shared" si="105"/>
        <v>632</v>
      </c>
      <c r="XL11">
        <f t="shared" si="105"/>
        <v>633</v>
      </c>
      <c r="XM11">
        <f t="shared" si="105"/>
        <v>634</v>
      </c>
      <c r="XN11">
        <f t="shared" si="105"/>
        <v>635</v>
      </c>
      <c r="XO11">
        <f t="shared" si="105"/>
        <v>636</v>
      </c>
      <c r="XP11">
        <f t="shared" si="105"/>
        <v>637</v>
      </c>
      <c r="XQ11">
        <f t="shared" si="105"/>
        <v>638</v>
      </c>
      <c r="XR11">
        <f t="shared" si="105"/>
        <v>639</v>
      </c>
      <c r="XS11">
        <f t="shared" si="105"/>
        <v>640</v>
      </c>
      <c r="XT11">
        <f t="shared" ref="XT11:AAE11" si="106">MOD(XT2,$C$25)</f>
        <v>641</v>
      </c>
      <c r="XU11">
        <f t="shared" si="106"/>
        <v>642</v>
      </c>
      <c r="XV11">
        <f t="shared" si="106"/>
        <v>643</v>
      </c>
      <c r="XW11">
        <f t="shared" si="106"/>
        <v>644</v>
      </c>
      <c r="XX11">
        <f t="shared" si="106"/>
        <v>645</v>
      </c>
      <c r="XY11">
        <f t="shared" si="106"/>
        <v>646</v>
      </c>
      <c r="XZ11">
        <f t="shared" si="106"/>
        <v>647</v>
      </c>
      <c r="YA11">
        <f t="shared" si="106"/>
        <v>648</v>
      </c>
      <c r="YB11">
        <f t="shared" si="106"/>
        <v>649</v>
      </c>
      <c r="YC11">
        <f t="shared" si="106"/>
        <v>650</v>
      </c>
      <c r="YD11">
        <f t="shared" si="106"/>
        <v>651</v>
      </c>
      <c r="YE11">
        <f t="shared" si="106"/>
        <v>652</v>
      </c>
      <c r="YF11">
        <f t="shared" si="106"/>
        <v>653</v>
      </c>
      <c r="YG11">
        <f t="shared" si="106"/>
        <v>654</v>
      </c>
      <c r="YH11">
        <f t="shared" si="106"/>
        <v>655</v>
      </c>
      <c r="YI11">
        <f t="shared" si="106"/>
        <v>656</v>
      </c>
      <c r="YJ11">
        <f t="shared" si="106"/>
        <v>657</v>
      </c>
      <c r="YK11">
        <f t="shared" si="106"/>
        <v>658</v>
      </c>
      <c r="YL11">
        <f t="shared" si="106"/>
        <v>659</v>
      </c>
      <c r="YM11">
        <f t="shared" si="106"/>
        <v>660</v>
      </c>
      <c r="YN11">
        <f t="shared" si="106"/>
        <v>661</v>
      </c>
      <c r="YO11">
        <f t="shared" si="106"/>
        <v>662</v>
      </c>
      <c r="YP11">
        <f t="shared" si="106"/>
        <v>663</v>
      </c>
      <c r="YQ11">
        <f t="shared" si="106"/>
        <v>664</v>
      </c>
      <c r="YR11">
        <f t="shared" si="106"/>
        <v>665</v>
      </c>
      <c r="YS11">
        <f t="shared" si="106"/>
        <v>666</v>
      </c>
      <c r="YT11">
        <f t="shared" si="106"/>
        <v>667</v>
      </c>
      <c r="YU11">
        <f t="shared" si="106"/>
        <v>668</v>
      </c>
      <c r="YV11">
        <f t="shared" si="106"/>
        <v>669</v>
      </c>
      <c r="YW11">
        <f t="shared" si="106"/>
        <v>670</v>
      </c>
      <c r="YX11">
        <f t="shared" si="106"/>
        <v>671</v>
      </c>
      <c r="YY11">
        <f t="shared" si="106"/>
        <v>672</v>
      </c>
      <c r="YZ11">
        <f t="shared" si="106"/>
        <v>673</v>
      </c>
      <c r="ZA11">
        <f t="shared" si="106"/>
        <v>674</v>
      </c>
      <c r="ZB11">
        <f t="shared" si="106"/>
        <v>675</v>
      </c>
      <c r="ZC11">
        <f t="shared" si="106"/>
        <v>676</v>
      </c>
      <c r="ZD11">
        <f t="shared" si="106"/>
        <v>677</v>
      </c>
      <c r="ZE11">
        <f t="shared" si="106"/>
        <v>678</v>
      </c>
      <c r="ZF11">
        <f t="shared" si="106"/>
        <v>679</v>
      </c>
      <c r="ZG11">
        <f t="shared" si="106"/>
        <v>680</v>
      </c>
      <c r="ZH11">
        <f t="shared" si="106"/>
        <v>681</v>
      </c>
      <c r="ZI11">
        <f t="shared" si="106"/>
        <v>682</v>
      </c>
      <c r="ZJ11">
        <f t="shared" si="106"/>
        <v>683</v>
      </c>
      <c r="ZK11">
        <f t="shared" si="106"/>
        <v>684</v>
      </c>
      <c r="ZL11">
        <f t="shared" si="106"/>
        <v>685</v>
      </c>
      <c r="ZM11">
        <f t="shared" si="106"/>
        <v>686</v>
      </c>
      <c r="ZN11">
        <f t="shared" si="106"/>
        <v>687</v>
      </c>
      <c r="ZO11">
        <f t="shared" si="106"/>
        <v>688</v>
      </c>
      <c r="ZP11">
        <f t="shared" si="106"/>
        <v>689</v>
      </c>
      <c r="ZQ11">
        <f t="shared" si="106"/>
        <v>690</v>
      </c>
      <c r="ZR11">
        <f t="shared" si="106"/>
        <v>691</v>
      </c>
      <c r="ZS11">
        <f t="shared" si="106"/>
        <v>692</v>
      </c>
      <c r="ZT11">
        <f t="shared" si="106"/>
        <v>693</v>
      </c>
      <c r="ZU11">
        <f t="shared" si="106"/>
        <v>694</v>
      </c>
      <c r="ZV11">
        <f t="shared" si="106"/>
        <v>695</v>
      </c>
      <c r="ZW11">
        <f t="shared" si="106"/>
        <v>696</v>
      </c>
      <c r="ZX11">
        <f t="shared" si="106"/>
        <v>697</v>
      </c>
      <c r="ZY11">
        <f t="shared" si="106"/>
        <v>698</v>
      </c>
      <c r="ZZ11">
        <f t="shared" si="106"/>
        <v>699</v>
      </c>
      <c r="AAA11">
        <f t="shared" si="106"/>
        <v>700</v>
      </c>
      <c r="AAB11">
        <f t="shared" si="106"/>
        <v>701</v>
      </c>
      <c r="AAC11">
        <f t="shared" si="106"/>
        <v>702</v>
      </c>
      <c r="AAD11">
        <f t="shared" si="106"/>
        <v>703</v>
      </c>
      <c r="AAE11">
        <f t="shared" si="106"/>
        <v>704</v>
      </c>
      <c r="AAF11">
        <f t="shared" ref="AAF11:AAU11" si="107">MOD(AAF2,$C$25)</f>
        <v>705</v>
      </c>
      <c r="AAG11">
        <f t="shared" si="107"/>
        <v>706</v>
      </c>
      <c r="AAH11">
        <f t="shared" si="107"/>
        <v>707</v>
      </c>
      <c r="AAI11">
        <f t="shared" si="107"/>
        <v>708</v>
      </c>
      <c r="AAJ11">
        <f t="shared" si="107"/>
        <v>709</v>
      </c>
      <c r="AAK11">
        <f t="shared" si="107"/>
        <v>710</v>
      </c>
      <c r="AAL11">
        <f t="shared" si="107"/>
        <v>711</v>
      </c>
      <c r="AAM11">
        <f t="shared" si="107"/>
        <v>712</v>
      </c>
      <c r="AAN11">
        <f t="shared" si="107"/>
        <v>713</v>
      </c>
      <c r="AAO11">
        <f t="shared" si="107"/>
        <v>714</v>
      </c>
      <c r="AAP11">
        <f t="shared" si="107"/>
        <v>715</v>
      </c>
      <c r="AAQ11">
        <f t="shared" si="107"/>
        <v>716</v>
      </c>
      <c r="AAR11">
        <f t="shared" si="107"/>
        <v>717</v>
      </c>
      <c r="AAS11">
        <f t="shared" si="107"/>
        <v>718</v>
      </c>
      <c r="AAT11">
        <f t="shared" si="107"/>
        <v>719</v>
      </c>
      <c r="AAU11">
        <f t="shared" si="107"/>
        <v>720</v>
      </c>
    </row>
    <row r="12" spans="2:723" x14ac:dyDescent="0.25">
      <c r="B12" s="10" t="s">
        <v>1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  <c r="CZ12">
        <v>101</v>
      </c>
      <c r="DA12">
        <v>102</v>
      </c>
      <c r="DB12">
        <v>103</v>
      </c>
      <c r="DC12">
        <v>104</v>
      </c>
      <c r="DD12">
        <v>105</v>
      </c>
      <c r="DE12">
        <v>106</v>
      </c>
      <c r="DF12">
        <v>107</v>
      </c>
      <c r="DG12">
        <v>108</v>
      </c>
      <c r="DH12">
        <v>109</v>
      </c>
      <c r="DI12">
        <v>110</v>
      </c>
      <c r="DJ12">
        <v>111</v>
      </c>
      <c r="DK12">
        <v>112</v>
      </c>
      <c r="DL12">
        <v>113</v>
      </c>
      <c r="DM12">
        <v>114</v>
      </c>
      <c r="DN12">
        <v>115</v>
      </c>
      <c r="DO12">
        <v>116</v>
      </c>
      <c r="DP12">
        <v>117</v>
      </c>
      <c r="DQ12">
        <v>118</v>
      </c>
      <c r="DR12">
        <v>119</v>
      </c>
      <c r="DS12">
        <v>120</v>
      </c>
      <c r="DT12">
        <v>121</v>
      </c>
      <c r="DU12">
        <v>122</v>
      </c>
      <c r="DV12">
        <v>123</v>
      </c>
      <c r="DW12">
        <v>124</v>
      </c>
      <c r="DX12">
        <v>125</v>
      </c>
      <c r="DY12">
        <v>126</v>
      </c>
      <c r="DZ12">
        <v>127</v>
      </c>
      <c r="EA12">
        <v>128</v>
      </c>
      <c r="EB12">
        <v>129</v>
      </c>
      <c r="EC12">
        <v>130</v>
      </c>
      <c r="ED12">
        <v>131</v>
      </c>
      <c r="EE12">
        <v>132</v>
      </c>
      <c r="EF12">
        <v>133</v>
      </c>
      <c r="EG12">
        <v>134</v>
      </c>
      <c r="EH12">
        <v>135</v>
      </c>
      <c r="EI12">
        <v>136</v>
      </c>
      <c r="EJ12">
        <v>137</v>
      </c>
      <c r="EK12">
        <v>138</v>
      </c>
      <c r="EL12">
        <v>139</v>
      </c>
      <c r="EM12">
        <v>140</v>
      </c>
      <c r="EN12">
        <v>141</v>
      </c>
      <c r="EO12">
        <v>142</v>
      </c>
      <c r="EP12">
        <v>143</v>
      </c>
      <c r="EQ12">
        <v>144</v>
      </c>
      <c r="ER12">
        <v>145</v>
      </c>
      <c r="ES12">
        <v>146</v>
      </c>
      <c r="ET12">
        <v>147</v>
      </c>
      <c r="EU12">
        <v>148</v>
      </c>
      <c r="EV12">
        <v>149</v>
      </c>
      <c r="EW12">
        <v>150</v>
      </c>
      <c r="EX12">
        <v>151</v>
      </c>
      <c r="EY12">
        <v>152</v>
      </c>
      <c r="EZ12">
        <v>153</v>
      </c>
      <c r="FA12">
        <v>154</v>
      </c>
      <c r="FB12">
        <v>155</v>
      </c>
      <c r="FC12">
        <v>156</v>
      </c>
      <c r="FD12">
        <v>157</v>
      </c>
      <c r="FE12">
        <v>158</v>
      </c>
      <c r="FF12">
        <v>159</v>
      </c>
      <c r="FG12">
        <v>160</v>
      </c>
      <c r="FH12">
        <v>161</v>
      </c>
      <c r="FI12">
        <v>162</v>
      </c>
      <c r="FJ12">
        <v>163</v>
      </c>
      <c r="FK12">
        <v>164</v>
      </c>
      <c r="FL12">
        <v>165</v>
      </c>
      <c r="FM12">
        <v>166</v>
      </c>
      <c r="FN12">
        <v>167</v>
      </c>
      <c r="FO12">
        <v>168</v>
      </c>
      <c r="FP12">
        <v>169</v>
      </c>
      <c r="FQ12">
        <v>170</v>
      </c>
      <c r="FR12">
        <v>171</v>
      </c>
      <c r="FS12">
        <v>172</v>
      </c>
      <c r="FT12">
        <v>173</v>
      </c>
      <c r="FU12">
        <v>174</v>
      </c>
      <c r="FV12">
        <v>175</v>
      </c>
      <c r="FW12">
        <v>176</v>
      </c>
      <c r="FX12">
        <v>177</v>
      </c>
      <c r="FY12">
        <v>178</v>
      </c>
      <c r="FZ12">
        <v>179</v>
      </c>
      <c r="GA12">
        <v>180</v>
      </c>
      <c r="GB12">
        <v>181</v>
      </c>
      <c r="GC12">
        <v>182</v>
      </c>
      <c r="GD12">
        <v>183</v>
      </c>
      <c r="GE12">
        <v>184</v>
      </c>
      <c r="GF12">
        <v>185</v>
      </c>
      <c r="GG12">
        <v>186</v>
      </c>
      <c r="GH12">
        <v>187</v>
      </c>
      <c r="GI12">
        <v>188</v>
      </c>
      <c r="GJ12">
        <v>189</v>
      </c>
      <c r="GK12">
        <v>190</v>
      </c>
      <c r="GL12">
        <v>191</v>
      </c>
      <c r="GM12">
        <v>192</v>
      </c>
      <c r="GN12">
        <v>193</v>
      </c>
      <c r="GO12">
        <v>194</v>
      </c>
      <c r="GP12">
        <v>195</v>
      </c>
      <c r="GQ12">
        <v>196</v>
      </c>
      <c r="GR12">
        <v>197</v>
      </c>
      <c r="GS12">
        <v>198</v>
      </c>
      <c r="GT12">
        <v>199</v>
      </c>
      <c r="GU12">
        <v>200</v>
      </c>
      <c r="GV12">
        <v>201</v>
      </c>
      <c r="GW12">
        <v>202</v>
      </c>
      <c r="GX12">
        <v>203</v>
      </c>
      <c r="GY12">
        <v>204</v>
      </c>
      <c r="GZ12">
        <v>205</v>
      </c>
      <c r="HA12">
        <v>206</v>
      </c>
      <c r="HB12">
        <v>207</v>
      </c>
      <c r="HC12">
        <v>208</v>
      </c>
      <c r="HD12">
        <v>209</v>
      </c>
      <c r="HE12">
        <v>210</v>
      </c>
      <c r="HF12">
        <v>211</v>
      </c>
      <c r="HG12">
        <v>212</v>
      </c>
      <c r="HH12">
        <v>213</v>
      </c>
      <c r="HI12">
        <v>214</v>
      </c>
      <c r="HJ12">
        <v>215</v>
      </c>
      <c r="HK12">
        <v>216</v>
      </c>
      <c r="HL12">
        <v>217</v>
      </c>
      <c r="HM12">
        <v>218</v>
      </c>
      <c r="HN12">
        <v>219</v>
      </c>
      <c r="HO12">
        <v>220</v>
      </c>
      <c r="HP12">
        <v>221</v>
      </c>
      <c r="HQ12">
        <v>222</v>
      </c>
      <c r="HR12">
        <v>223</v>
      </c>
      <c r="HS12">
        <v>224</v>
      </c>
      <c r="HT12">
        <v>225</v>
      </c>
      <c r="HU12">
        <v>226</v>
      </c>
      <c r="HV12">
        <v>227</v>
      </c>
      <c r="HW12">
        <v>228</v>
      </c>
      <c r="HX12">
        <v>229</v>
      </c>
      <c r="HY12">
        <v>230</v>
      </c>
      <c r="HZ12">
        <v>231</v>
      </c>
      <c r="IA12">
        <v>232</v>
      </c>
      <c r="IB12">
        <v>233</v>
      </c>
      <c r="IC12">
        <v>234</v>
      </c>
      <c r="ID12">
        <v>235</v>
      </c>
      <c r="IE12">
        <v>236</v>
      </c>
      <c r="IF12">
        <v>237</v>
      </c>
      <c r="IG12">
        <v>238</v>
      </c>
      <c r="IH12">
        <v>239</v>
      </c>
      <c r="II12">
        <v>240</v>
      </c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</row>
    <row r="13" spans="2:723" x14ac:dyDescent="0.25"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/>
      <c r="NX13" s="11"/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/>
      <c r="OR13" s="11"/>
      <c r="OS13" s="11"/>
      <c r="OT13" s="11"/>
      <c r="OU13" s="11"/>
      <c r="OV13" s="11"/>
      <c r="OW13" s="11"/>
      <c r="OX13" s="11"/>
      <c r="OY13" s="11"/>
      <c r="OZ13" s="11"/>
      <c r="PA13" s="11"/>
      <c r="PB13" s="11"/>
      <c r="PC13" s="11"/>
      <c r="PD13" s="11"/>
      <c r="PE13" s="11"/>
      <c r="PF13" s="11"/>
      <c r="PG13" s="11"/>
      <c r="PH13" s="11"/>
      <c r="PI13" s="11"/>
      <c r="PJ13" s="11"/>
      <c r="PK13" s="11"/>
      <c r="PL13" s="11"/>
      <c r="PM13" s="11"/>
      <c r="PN13" s="11"/>
      <c r="PO13" s="11"/>
      <c r="PP13" s="11"/>
      <c r="PQ13" s="11"/>
      <c r="PR13" s="11"/>
      <c r="PS13" s="11"/>
      <c r="PT13" s="11"/>
      <c r="PU13" s="11"/>
      <c r="PV13" s="11"/>
      <c r="PW13" s="11"/>
      <c r="PX13" s="11"/>
      <c r="PY13" s="11"/>
      <c r="PZ13" s="11"/>
      <c r="QA13" s="11"/>
      <c r="QB13" s="11"/>
      <c r="QC13" s="11"/>
      <c r="QD13" s="11"/>
      <c r="QE13" s="11"/>
      <c r="QF13" s="11"/>
      <c r="QG13" s="11"/>
      <c r="QH13" s="11"/>
      <c r="QI13" s="11"/>
      <c r="QJ13" s="11"/>
      <c r="QK13" s="11"/>
      <c r="QL13" s="11"/>
      <c r="QM13" s="11"/>
      <c r="QN13" s="11"/>
      <c r="QO13" s="11"/>
      <c r="QP13" s="11"/>
      <c r="QQ13" s="11"/>
      <c r="QR13" s="11"/>
      <c r="QS13" s="11"/>
      <c r="QT13" s="11"/>
      <c r="QU13" s="11"/>
      <c r="QV13" s="11"/>
      <c r="QW13" s="11"/>
      <c r="QX13" s="11"/>
      <c r="QY13" s="11"/>
      <c r="QZ13" s="11"/>
      <c r="RA13" s="11"/>
      <c r="RB13" s="11"/>
      <c r="RC13" s="11"/>
      <c r="RD13" s="11"/>
      <c r="RE13" s="11"/>
      <c r="RF13" s="11"/>
      <c r="RG13" s="11"/>
      <c r="RH13" s="11"/>
      <c r="RI13" s="11"/>
      <c r="RJ13" s="11"/>
      <c r="RK13" s="11"/>
      <c r="RL13" s="11"/>
      <c r="RM13" s="11"/>
      <c r="RN13" s="11"/>
      <c r="RO13" s="11"/>
      <c r="RP13" s="11"/>
      <c r="RQ13" s="11"/>
      <c r="RR13" s="11"/>
      <c r="RS13" s="11"/>
      <c r="RT13" s="11"/>
      <c r="RU13" s="11"/>
      <c r="RV13" s="11"/>
      <c r="RW13" s="11"/>
      <c r="RX13" s="11"/>
      <c r="RY13" s="11"/>
      <c r="RZ13" s="11"/>
      <c r="SA13" s="11"/>
      <c r="SB13" s="11"/>
      <c r="SC13" s="11"/>
      <c r="SD13" s="11"/>
      <c r="SE13" s="11"/>
      <c r="SF13" s="11"/>
      <c r="SG13" s="11"/>
      <c r="SH13" s="11"/>
      <c r="SI13" s="11"/>
      <c r="SJ13" s="11"/>
      <c r="SK13" s="11"/>
      <c r="SL13" s="11"/>
      <c r="SM13" s="11"/>
      <c r="SN13" s="11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11"/>
      <c r="TW13" s="11"/>
      <c r="TX13" s="11"/>
      <c r="TY13" s="11"/>
      <c r="TZ13" s="11"/>
      <c r="UA13" s="11"/>
      <c r="UB13" s="11"/>
      <c r="UC13" s="11"/>
      <c r="UD13" s="11"/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  <c r="VQ13" s="11"/>
      <c r="VR13" s="11"/>
      <c r="VS13" s="11"/>
      <c r="VT13" s="11"/>
      <c r="VU13" s="11"/>
      <c r="VV13" s="11"/>
      <c r="VW13" s="11"/>
      <c r="VX13" s="11"/>
      <c r="VY13" s="11"/>
      <c r="VZ13" s="11"/>
      <c r="WA13" s="11"/>
      <c r="WB13" s="11"/>
      <c r="WC13" s="11"/>
      <c r="WD13" s="11"/>
      <c r="WE13" s="11"/>
    </row>
    <row r="14" spans="2:723" x14ac:dyDescent="0.25"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</row>
    <row r="15" spans="2:723" x14ac:dyDescent="0.25"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</row>
    <row r="16" spans="2:723" x14ac:dyDescent="0.25">
      <c r="C16" t="s">
        <v>2</v>
      </c>
      <c r="D16" t="s">
        <v>3</v>
      </c>
      <c r="F16">
        <v>720</v>
      </c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</row>
    <row r="17" spans="3:603" x14ac:dyDescent="0.25">
      <c r="C17" s="1">
        <f>$F$16/30</f>
        <v>24</v>
      </c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</row>
    <row r="18" spans="3:603" x14ac:dyDescent="0.25">
      <c r="C18" s="2">
        <f>$F$16/5</f>
        <v>144</v>
      </c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</row>
    <row r="19" spans="3:603" x14ac:dyDescent="0.25">
      <c r="C19" s="3">
        <f>$F$16/1</f>
        <v>720</v>
      </c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</row>
    <row r="20" spans="3:603" x14ac:dyDescent="0.25">
      <c r="C20" s="5">
        <f>$F$16/24</f>
        <v>30</v>
      </c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</row>
    <row r="21" spans="3:603" x14ac:dyDescent="0.25">
      <c r="C21" s="4">
        <f>$F$16/24</f>
        <v>30</v>
      </c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</row>
    <row r="22" spans="3:603" x14ac:dyDescent="0.25">
      <c r="C22" s="6">
        <f>$F$16/10</f>
        <v>72</v>
      </c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</row>
    <row r="23" spans="3:603" x14ac:dyDescent="0.25">
      <c r="C23" s="7">
        <f>$F$16/3</f>
        <v>240</v>
      </c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</row>
    <row r="24" spans="3:603" x14ac:dyDescent="0.25">
      <c r="C24" s="8">
        <f>$F$16/3</f>
        <v>240</v>
      </c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</row>
    <row r="25" spans="3:603" x14ac:dyDescent="0.25">
      <c r="C25" s="9">
        <f>$F$16/0.2</f>
        <v>3600</v>
      </c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</row>
    <row r="26" spans="3:603" x14ac:dyDescent="0.25"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</row>
    <row r="27" spans="3:603" x14ac:dyDescent="0.25"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</row>
  </sheetData>
  <conditionalFormatting sqref="C3:AAU3">
    <cfRule type="cellIs" dxfId="1" priority="20" operator="equal">
      <formula>0</formula>
    </cfRule>
  </conditionalFormatting>
  <conditionalFormatting sqref="C4:AAU5">
    <cfRule type="cellIs" dxfId="0" priority="19" operator="equal">
      <formula>1</formula>
    </cfRule>
  </conditionalFormatting>
  <conditionalFormatting sqref="C5:AAU5">
    <cfRule type="cellIs" dxfId="20" priority="14" operator="equal">
      <formula>2</formula>
    </cfRule>
    <cfRule type="cellIs" dxfId="19" priority="13" operator="equal">
      <formula>1</formula>
    </cfRule>
  </conditionalFormatting>
  <conditionalFormatting sqref="C6:AAU6">
    <cfRule type="cellIs" dxfId="18" priority="12" operator="equal">
      <formula>3</formula>
    </cfRule>
  </conditionalFormatting>
  <conditionalFormatting sqref="C7:AAU7">
    <cfRule type="cellIs" dxfId="17" priority="5" operator="equal">
      <formula>4</formula>
    </cfRule>
  </conditionalFormatting>
  <conditionalFormatting sqref="C8:AAU8">
    <cfRule type="cellIs" dxfId="16" priority="4" operator="equal">
      <formula>5</formula>
    </cfRule>
  </conditionalFormatting>
  <conditionalFormatting sqref="C9:AAU9">
    <cfRule type="cellIs" dxfId="15" priority="3" operator="equal">
      <formula>6</formula>
    </cfRule>
  </conditionalFormatting>
  <conditionalFormatting sqref="C10:AAU10">
    <cfRule type="cellIs" dxfId="14" priority="2" operator="equal">
      <formula>7</formula>
    </cfRule>
  </conditionalFormatting>
  <conditionalFormatting sqref="C11:AAU11">
    <cfRule type="cellIs" dxfId="4" priority="1" operator="equal">
      <formula>8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BA62601427F543A61CC88BFB6F4C9E" ma:contentTypeVersion="7" ma:contentTypeDescription="Create a new document." ma:contentTypeScope="" ma:versionID="bb9e5d118e8ffe1bd2a782b7dc4526bb">
  <xsd:schema xmlns:xsd="http://www.w3.org/2001/XMLSchema" xmlns:xs="http://www.w3.org/2001/XMLSchema" xmlns:p="http://schemas.microsoft.com/office/2006/metadata/properties" xmlns:ns3="6e0c1b6d-eba7-4f14-9326-34a031581265" xmlns:ns4="3741e71c-ce67-42cc-9323-2c2cdcdc77c8" targetNamespace="http://schemas.microsoft.com/office/2006/metadata/properties" ma:root="true" ma:fieldsID="40caf5a38939835c86bbe4702d37b137" ns3:_="" ns4:_="">
    <xsd:import namespace="6e0c1b6d-eba7-4f14-9326-34a031581265"/>
    <xsd:import namespace="3741e71c-ce67-42cc-9323-2c2cdcdc77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0c1b6d-eba7-4f14-9326-34a0315812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1e71c-ce67-42cc-9323-2c2cdcdc7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AAF79B-0082-48B2-9BBE-2DBBE456A5A4}">
  <ds:schemaRefs>
    <ds:schemaRef ds:uri="http://schemas.microsoft.com/office/2006/metadata/properties"/>
    <ds:schemaRef ds:uri="3741e71c-ce67-42cc-9323-2c2cdcdc77c8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e0c1b6d-eba7-4f14-9326-34a03158126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6E9455-C0AC-43C8-8DAE-68FD5F51DD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B844D5-6C9C-4F8C-98CA-CC05E6D30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0c1b6d-eba7-4f14-9326-34a031581265"/>
    <ds:schemaRef ds:uri="3741e71c-ce67-42cc-9323-2c2cdcdc7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Gemmell, Rhys</dc:creator>
  <cp:lastModifiedBy>Rhys Gemmell</cp:lastModifiedBy>
  <dcterms:created xsi:type="dcterms:W3CDTF">2022-02-24T16:00:18Z</dcterms:created>
  <dcterms:modified xsi:type="dcterms:W3CDTF">2022-02-24T19:01:25Z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0x01010088BA62601427F543A61CC88BFB6F4C9E</vt:lpwstr>
  </property>
</Properties>
</file>