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Store\drg2000\Downloads\"/>
    </mc:Choice>
  </mc:AlternateContent>
  <xr:revisionPtr revIDLastSave="0" documentId="13_ncr:1_{63B08924-966B-4ABC-8EFE-C97C9C1470D6}" xr6:coauthVersionLast="47" xr6:coauthVersionMax="47" xr10:uidLastSave="{00000000-0000-0000-0000-000000000000}"/>
  <bookViews>
    <workbookView xWindow="-120" yWindow="-120" windowWidth="29040" windowHeight="17640" xr2:uid="{E86A39E3-AE51-4731-BB46-7FB7F3B30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M3" i="1" l="1"/>
  <c r="AKS3" i="1"/>
  <c r="ALY3" i="1"/>
  <c r="ANE3" i="1"/>
  <c r="AOK3" i="1"/>
  <c r="APQ3" i="1"/>
  <c r="AQW3" i="1"/>
  <c r="ASC3" i="1"/>
  <c r="ANQ5" i="1"/>
  <c r="ASO5" i="1"/>
  <c r="AIZ7" i="1"/>
  <c r="AJK7" i="1"/>
  <c r="AJU7" i="1"/>
  <c r="AKF7" i="1"/>
  <c r="AKQ7" i="1"/>
  <c r="ALA7" i="1"/>
  <c r="ALL7" i="1"/>
  <c r="ALW7" i="1"/>
  <c r="AMG7" i="1"/>
  <c r="AMR7" i="1"/>
  <c r="ANC7" i="1"/>
  <c r="ANM7" i="1"/>
  <c r="ANX7" i="1"/>
  <c r="AOI7" i="1"/>
  <c r="AOS7" i="1"/>
  <c r="APD7" i="1"/>
  <c r="APO7" i="1"/>
  <c r="APY7" i="1"/>
  <c r="AQJ7" i="1"/>
  <c r="AQU7" i="1"/>
  <c r="ARE7" i="1"/>
  <c r="ARP7" i="1"/>
  <c r="ASA7" i="1"/>
  <c r="ASK7" i="1"/>
  <c r="ASV7" i="1"/>
  <c r="AIV8" i="1"/>
  <c r="AKB8" i="1"/>
  <c r="ALH8" i="1"/>
  <c r="AMN8" i="1"/>
  <c r="ANT8" i="1"/>
  <c r="AOZ8" i="1"/>
  <c r="AQF8" i="1"/>
  <c r="ARL8" i="1"/>
  <c r="ASR8" i="1"/>
  <c r="AJR9" i="1"/>
  <c r="AKX9" i="1"/>
  <c r="AMD9" i="1"/>
  <c r="ANJ9" i="1"/>
  <c r="AOP9" i="1"/>
  <c r="APV9" i="1"/>
  <c r="ARB9" i="1"/>
  <c r="ASH9" i="1"/>
  <c r="AIW11" i="1"/>
  <c r="AIX11" i="1"/>
  <c r="AJE11" i="1"/>
  <c r="AJF11" i="1"/>
  <c r="AJM11" i="1"/>
  <c r="AJN11" i="1"/>
  <c r="AJU11" i="1"/>
  <c r="AJV11" i="1"/>
  <c r="AKC11" i="1"/>
  <c r="AKD11" i="1"/>
  <c r="AKK11" i="1"/>
  <c r="AKL11" i="1"/>
  <c r="AKS11" i="1"/>
  <c r="AKT11" i="1"/>
  <c r="ALA11" i="1"/>
  <c r="ALB11" i="1"/>
  <c r="ALI11" i="1"/>
  <c r="ALJ11" i="1"/>
  <c r="ALQ11" i="1"/>
  <c r="ALR11" i="1"/>
  <c r="ALY11" i="1"/>
  <c r="ALZ11" i="1"/>
  <c r="AMG11" i="1"/>
  <c r="AMH11" i="1"/>
  <c r="AMO11" i="1"/>
  <c r="AMP11" i="1"/>
  <c r="AMW11" i="1"/>
  <c r="AMX11" i="1"/>
  <c r="ANE11" i="1"/>
  <c r="ANF11" i="1"/>
  <c r="ANM11" i="1"/>
  <c r="ANN11" i="1"/>
  <c r="ANU11" i="1"/>
  <c r="ANV11" i="1"/>
  <c r="AOC11" i="1"/>
  <c r="AOD11" i="1"/>
  <c r="AOK11" i="1"/>
  <c r="AOL11" i="1"/>
  <c r="AOS11" i="1"/>
  <c r="AOT11" i="1"/>
  <c r="APA11" i="1"/>
  <c r="APB11" i="1"/>
  <c r="API11" i="1"/>
  <c r="APJ11" i="1"/>
  <c r="APQ11" i="1"/>
  <c r="APR11" i="1"/>
  <c r="APY11" i="1"/>
  <c r="APZ11" i="1"/>
  <c r="AQG11" i="1"/>
  <c r="AQH11" i="1"/>
  <c r="AQO11" i="1"/>
  <c r="AQP11" i="1"/>
  <c r="AQW11" i="1"/>
  <c r="AQX11" i="1"/>
  <c r="ARE11" i="1"/>
  <c r="ARF11" i="1"/>
  <c r="ARM11" i="1"/>
  <c r="ARN11" i="1"/>
  <c r="ARU11" i="1"/>
  <c r="ARV11" i="1"/>
  <c r="ASC11" i="1"/>
  <c r="ASD11" i="1"/>
  <c r="ASK11" i="1"/>
  <c r="ASL11" i="1"/>
  <c r="ASS11" i="1"/>
  <c r="AST11" i="1"/>
  <c r="ATA11" i="1"/>
  <c r="ATB11" i="1"/>
  <c r="ABE3" i="1"/>
  <c r="ABF3" i="1"/>
  <c r="ABM3" i="1"/>
  <c r="ABN3" i="1"/>
  <c r="ABU3" i="1"/>
  <c r="ABV3" i="1"/>
  <c r="ACC3" i="1"/>
  <c r="ACD3" i="1"/>
  <c r="ACK3" i="1"/>
  <c r="ACL3" i="1"/>
  <c r="ACS3" i="1"/>
  <c r="ACT3" i="1"/>
  <c r="ADA3" i="1"/>
  <c r="ADB3" i="1"/>
  <c r="ADI3" i="1"/>
  <c r="ADJ3" i="1"/>
  <c r="ADQ3" i="1"/>
  <c r="ADR3" i="1"/>
  <c r="ADY3" i="1"/>
  <c r="ADZ3" i="1"/>
  <c r="AEG3" i="1"/>
  <c r="AEH3" i="1"/>
  <c r="AEO3" i="1"/>
  <c r="AEP3" i="1"/>
  <c r="AEW3" i="1"/>
  <c r="AEX3" i="1"/>
  <c r="AFE3" i="1"/>
  <c r="AFF3" i="1"/>
  <c r="AFM3" i="1"/>
  <c r="AFN3" i="1"/>
  <c r="AFU3" i="1"/>
  <c r="AFV3" i="1"/>
  <c r="AGC3" i="1"/>
  <c r="AGD3" i="1"/>
  <c r="AGK3" i="1"/>
  <c r="AGL3" i="1"/>
  <c r="AGS3" i="1"/>
  <c r="AGT3" i="1"/>
  <c r="AHA3" i="1"/>
  <c r="AHB3" i="1"/>
  <c r="AHI3" i="1"/>
  <c r="AHJ3" i="1"/>
  <c r="AHQ3" i="1"/>
  <c r="AHR3" i="1"/>
  <c r="AHY3" i="1"/>
  <c r="AHZ3" i="1"/>
  <c r="AIG3" i="1"/>
  <c r="AIH3" i="1"/>
  <c r="AIO3" i="1"/>
  <c r="AIP3" i="1"/>
  <c r="ABH4" i="1"/>
  <c r="ACN4" i="1"/>
  <c r="ADT4" i="1"/>
  <c r="AEZ4" i="1"/>
  <c r="AGF4" i="1"/>
  <c r="AHL4" i="1"/>
  <c r="AIR4" i="1"/>
  <c r="ACH5" i="1"/>
  <c r="ADN5" i="1"/>
  <c r="AET5" i="1"/>
  <c r="AFZ5" i="1"/>
  <c r="AHF5" i="1"/>
  <c r="AIL5" i="1"/>
  <c r="ABE7" i="1"/>
  <c r="ABF7" i="1"/>
  <c r="ABM7" i="1"/>
  <c r="ABN7" i="1"/>
  <c r="ABU7" i="1"/>
  <c r="ABV7" i="1"/>
  <c r="ACC7" i="1"/>
  <c r="ACD7" i="1"/>
  <c r="ACK7" i="1"/>
  <c r="ACL7" i="1"/>
  <c r="ACS7" i="1"/>
  <c r="ACT7" i="1"/>
  <c r="ADA7" i="1"/>
  <c r="ADB7" i="1"/>
  <c r="ADI7" i="1"/>
  <c r="ADJ7" i="1"/>
  <c r="ADQ7" i="1"/>
  <c r="ADR7" i="1"/>
  <c r="ADY7" i="1"/>
  <c r="ADZ7" i="1"/>
  <c r="AEG7" i="1"/>
  <c r="AEH7" i="1"/>
  <c r="AEO7" i="1"/>
  <c r="AEP7" i="1"/>
  <c r="AEW7" i="1"/>
  <c r="AEX7" i="1"/>
  <c r="AFE7" i="1"/>
  <c r="AFF7" i="1"/>
  <c r="AFM7" i="1"/>
  <c r="AFN7" i="1"/>
  <c r="AFU7" i="1"/>
  <c r="AFV7" i="1"/>
  <c r="AGC7" i="1"/>
  <c r="AGD7" i="1"/>
  <c r="AGK7" i="1"/>
  <c r="AGL7" i="1"/>
  <c r="AGS7" i="1"/>
  <c r="AGT7" i="1"/>
  <c r="AHA7" i="1"/>
  <c r="AHB7" i="1"/>
  <c r="AHI7" i="1"/>
  <c r="AHJ7" i="1"/>
  <c r="AHQ7" i="1"/>
  <c r="AHR7" i="1"/>
  <c r="AHY7" i="1"/>
  <c r="AHZ7" i="1"/>
  <c r="AIG7" i="1"/>
  <c r="AIH7" i="1"/>
  <c r="AIO7" i="1"/>
  <c r="AIP7" i="1"/>
  <c r="ABH8" i="1"/>
  <c r="ACN8" i="1"/>
  <c r="ADD8" i="1"/>
  <c r="ADT8" i="1"/>
  <c r="AEJ8" i="1"/>
  <c r="AEZ8" i="1"/>
  <c r="AFP8" i="1"/>
  <c r="AGF8" i="1"/>
  <c r="AGV8" i="1"/>
  <c r="AHL8" i="1"/>
  <c r="AIB8" i="1"/>
  <c r="AIR8" i="1"/>
  <c r="ABR9" i="1"/>
  <c r="ACH9" i="1"/>
  <c r="ACX9" i="1"/>
  <c r="ADN9" i="1"/>
  <c r="AED9" i="1"/>
  <c r="AET9" i="1"/>
  <c r="AFJ9" i="1"/>
  <c r="AFZ9" i="1"/>
  <c r="AGP9" i="1"/>
  <c r="AHF9" i="1"/>
  <c r="AHV9" i="1"/>
  <c r="AIL9" i="1"/>
  <c r="ABE11" i="1"/>
  <c r="ABF11" i="1"/>
  <c r="ABM11" i="1"/>
  <c r="ABN11" i="1"/>
  <c r="ABU11" i="1"/>
  <c r="ABV11" i="1"/>
  <c r="ACC11" i="1"/>
  <c r="ACD11" i="1"/>
  <c r="ACK11" i="1"/>
  <c r="ACL11" i="1"/>
  <c r="ACS11" i="1"/>
  <c r="ACT11" i="1"/>
  <c r="ADA11" i="1"/>
  <c r="ADB11" i="1"/>
  <c r="ADI11" i="1"/>
  <c r="ADJ11" i="1"/>
  <c r="ADQ11" i="1"/>
  <c r="ADR11" i="1"/>
  <c r="ADY11" i="1"/>
  <c r="ADZ11" i="1"/>
  <c r="AEG11" i="1"/>
  <c r="AEH11" i="1"/>
  <c r="AEO11" i="1"/>
  <c r="AEP11" i="1"/>
  <c r="AEW11" i="1"/>
  <c r="AEX11" i="1"/>
  <c r="AFE11" i="1"/>
  <c r="AFF11" i="1"/>
  <c r="AFM11" i="1"/>
  <c r="AFN11" i="1"/>
  <c r="AFU11" i="1"/>
  <c r="AFV11" i="1"/>
  <c r="AGC11" i="1"/>
  <c r="AGD11" i="1"/>
  <c r="AGK11" i="1"/>
  <c r="AGL11" i="1"/>
  <c r="AGS11" i="1"/>
  <c r="AGT11" i="1"/>
  <c r="AHA11" i="1"/>
  <c r="AHB11" i="1"/>
  <c r="AHI11" i="1"/>
  <c r="AHJ11" i="1"/>
  <c r="AHQ11" i="1"/>
  <c r="AHR11" i="1"/>
  <c r="AHY11" i="1"/>
  <c r="AHZ11" i="1"/>
  <c r="AIG11" i="1"/>
  <c r="AIH11" i="1"/>
  <c r="AIO11" i="1"/>
  <c r="AIP11" i="1"/>
  <c r="AAX3" i="1"/>
  <c r="AAY3" i="1"/>
  <c r="AAX4" i="1"/>
  <c r="ABB7" i="1"/>
  <c r="ABC7" i="1"/>
  <c r="ABA9" i="1"/>
  <c r="AAX11" i="1"/>
  <c r="AAY11" i="1"/>
  <c r="E11" i="1"/>
  <c r="F11" i="1"/>
  <c r="M11" i="1"/>
  <c r="N11" i="1"/>
  <c r="U11" i="1"/>
  <c r="V11" i="1"/>
  <c r="AC11" i="1"/>
  <c r="AD11" i="1"/>
  <c r="AK11" i="1"/>
  <c r="AL11" i="1"/>
  <c r="AS11" i="1"/>
  <c r="AT11" i="1"/>
  <c r="BA11" i="1"/>
  <c r="BB11" i="1"/>
  <c r="BI11" i="1"/>
  <c r="BJ11" i="1"/>
  <c r="BQ11" i="1"/>
  <c r="BR11" i="1"/>
  <c r="BY11" i="1"/>
  <c r="BZ11" i="1"/>
  <c r="CG11" i="1"/>
  <c r="CH11" i="1"/>
  <c r="CO11" i="1"/>
  <c r="CP11" i="1"/>
  <c r="CW11" i="1"/>
  <c r="CX11" i="1"/>
  <c r="DE11" i="1"/>
  <c r="DF11" i="1"/>
  <c r="DM11" i="1"/>
  <c r="DN11" i="1"/>
  <c r="DU11" i="1"/>
  <c r="DV11" i="1"/>
  <c r="EC11" i="1"/>
  <c r="ED11" i="1"/>
  <c r="EK11" i="1"/>
  <c r="EL11" i="1"/>
  <c r="ES11" i="1"/>
  <c r="ET11" i="1"/>
  <c r="FA11" i="1"/>
  <c r="FB11" i="1"/>
  <c r="FI11" i="1"/>
  <c r="FJ11" i="1"/>
  <c r="FQ11" i="1"/>
  <c r="FR11" i="1"/>
  <c r="FY11" i="1"/>
  <c r="FZ11" i="1"/>
  <c r="GG11" i="1"/>
  <c r="GH11" i="1"/>
  <c r="GO11" i="1"/>
  <c r="GP11" i="1"/>
  <c r="GW11" i="1"/>
  <c r="GX11" i="1"/>
  <c r="HE11" i="1"/>
  <c r="HF11" i="1"/>
  <c r="HM11" i="1"/>
  <c r="HN11" i="1"/>
  <c r="HU11" i="1"/>
  <c r="HV11" i="1"/>
  <c r="IC11" i="1"/>
  <c r="ID11" i="1"/>
  <c r="IK11" i="1"/>
  <c r="IL11" i="1"/>
  <c r="IS11" i="1"/>
  <c r="IT11" i="1"/>
  <c r="JA11" i="1"/>
  <c r="JB11" i="1"/>
  <c r="JI11" i="1"/>
  <c r="JJ11" i="1"/>
  <c r="JQ11" i="1"/>
  <c r="JR11" i="1"/>
  <c r="JY11" i="1"/>
  <c r="JZ11" i="1"/>
  <c r="KG11" i="1"/>
  <c r="KH11" i="1"/>
  <c r="KO11" i="1"/>
  <c r="KP11" i="1"/>
  <c r="KW11" i="1"/>
  <c r="KX11" i="1"/>
  <c r="LE11" i="1"/>
  <c r="LF11" i="1"/>
  <c r="LM11" i="1"/>
  <c r="LN11" i="1"/>
  <c r="LU11" i="1"/>
  <c r="LV11" i="1"/>
  <c r="MC11" i="1"/>
  <c r="MD11" i="1"/>
  <c r="MK11" i="1"/>
  <c r="ML11" i="1"/>
  <c r="MS11" i="1"/>
  <c r="MT11" i="1"/>
  <c r="NA11" i="1"/>
  <c r="NB11" i="1"/>
  <c r="NI11" i="1"/>
  <c r="NJ11" i="1"/>
  <c r="NQ11" i="1"/>
  <c r="NR11" i="1"/>
  <c r="NY11" i="1"/>
  <c r="NZ11" i="1"/>
  <c r="OG11" i="1"/>
  <c r="OH11" i="1"/>
  <c r="OO11" i="1"/>
  <c r="OP11" i="1"/>
  <c r="OW11" i="1"/>
  <c r="OX11" i="1"/>
  <c r="PE11" i="1"/>
  <c r="PF11" i="1"/>
  <c r="PM11" i="1"/>
  <c r="PN11" i="1"/>
  <c r="PU11" i="1"/>
  <c r="PV11" i="1"/>
  <c r="QC11" i="1"/>
  <c r="QD11" i="1"/>
  <c r="QK11" i="1"/>
  <c r="QL11" i="1"/>
  <c r="QS11" i="1"/>
  <c r="QT11" i="1"/>
  <c r="RA11" i="1"/>
  <c r="RB11" i="1"/>
  <c r="RI11" i="1"/>
  <c r="RJ11" i="1"/>
  <c r="RQ11" i="1"/>
  <c r="RR11" i="1"/>
  <c r="RY11" i="1"/>
  <c r="RZ11" i="1"/>
  <c r="SG11" i="1"/>
  <c r="SH11" i="1"/>
  <c r="SO11" i="1"/>
  <c r="SP11" i="1"/>
  <c r="SW11" i="1"/>
  <c r="SX11" i="1"/>
  <c r="TE11" i="1"/>
  <c r="TF11" i="1"/>
  <c r="TM11" i="1"/>
  <c r="TN11" i="1"/>
  <c r="TU11" i="1"/>
  <c r="TV11" i="1"/>
  <c r="UC11" i="1"/>
  <c r="UD11" i="1"/>
  <c r="UK11" i="1"/>
  <c r="UL11" i="1"/>
  <c r="US11" i="1"/>
  <c r="UT11" i="1"/>
  <c r="VA11" i="1"/>
  <c r="VB11" i="1"/>
  <c r="VI11" i="1"/>
  <c r="VJ11" i="1"/>
  <c r="VQ11" i="1"/>
  <c r="VR11" i="1"/>
  <c r="VY11" i="1"/>
  <c r="VZ11" i="1"/>
  <c r="WG11" i="1"/>
  <c r="WH11" i="1"/>
  <c r="WO11" i="1"/>
  <c r="WP11" i="1"/>
  <c r="WW11" i="1"/>
  <c r="WX11" i="1"/>
  <c r="XE11" i="1"/>
  <c r="XF11" i="1"/>
  <c r="XM11" i="1"/>
  <c r="XN11" i="1"/>
  <c r="XU11" i="1"/>
  <c r="XV11" i="1"/>
  <c r="YC11" i="1"/>
  <c r="YD11" i="1"/>
  <c r="YK11" i="1"/>
  <c r="YL11" i="1"/>
  <c r="YS11" i="1"/>
  <c r="YT11" i="1"/>
  <c r="ZA11" i="1"/>
  <c r="ZB11" i="1"/>
  <c r="ZI11" i="1"/>
  <c r="ZJ11" i="1"/>
  <c r="ZQ11" i="1"/>
  <c r="ZR11" i="1"/>
  <c r="ZY11" i="1"/>
  <c r="ZZ11" i="1"/>
  <c r="AAG11" i="1"/>
  <c r="AAH11" i="1"/>
  <c r="AAO11" i="1"/>
  <c r="AAP11" i="1"/>
  <c r="N9" i="1"/>
  <c r="AD9" i="1"/>
  <c r="AT9" i="1"/>
  <c r="BJ9" i="1"/>
  <c r="BZ9" i="1"/>
  <c r="CP9" i="1"/>
  <c r="DF9" i="1"/>
  <c r="DV9" i="1"/>
  <c r="EL9" i="1"/>
  <c r="FB9" i="1"/>
  <c r="FR9" i="1"/>
  <c r="GH9" i="1"/>
  <c r="GX9" i="1"/>
  <c r="HN9" i="1"/>
  <c r="ID9" i="1"/>
  <c r="IT9" i="1"/>
  <c r="JJ9" i="1"/>
  <c r="JZ9" i="1"/>
  <c r="KP9" i="1"/>
  <c r="LF9" i="1"/>
  <c r="LV9" i="1"/>
  <c r="ML9" i="1"/>
  <c r="NB9" i="1"/>
  <c r="NR9" i="1"/>
  <c r="OH9" i="1"/>
  <c r="OX9" i="1"/>
  <c r="PN9" i="1"/>
  <c r="QD9" i="1"/>
  <c r="QT9" i="1"/>
  <c r="RJ9" i="1"/>
  <c r="RZ9" i="1"/>
  <c r="SP9" i="1"/>
  <c r="TF9" i="1"/>
  <c r="TV9" i="1"/>
  <c r="UL9" i="1"/>
  <c r="VB9" i="1"/>
  <c r="VR9" i="1"/>
  <c r="WH9" i="1"/>
  <c r="WX9" i="1"/>
  <c r="XN9" i="1"/>
  <c r="YD9" i="1"/>
  <c r="YT9" i="1"/>
  <c r="ZJ9" i="1"/>
  <c r="ZZ9" i="1"/>
  <c r="AAP9" i="1"/>
  <c r="N8" i="1"/>
  <c r="AD8" i="1"/>
  <c r="AT8" i="1"/>
  <c r="BJ8" i="1"/>
  <c r="BZ8" i="1"/>
  <c r="CP8" i="1"/>
  <c r="DF8" i="1"/>
  <c r="DV8" i="1"/>
  <c r="EL8" i="1"/>
  <c r="FB8" i="1"/>
  <c r="FR8" i="1"/>
  <c r="GH8" i="1"/>
  <c r="GX8" i="1"/>
  <c r="HN8" i="1"/>
  <c r="ID8" i="1"/>
  <c r="IT8" i="1"/>
  <c r="JJ8" i="1"/>
  <c r="JZ8" i="1"/>
  <c r="KP8" i="1"/>
  <c r="LF8" i="1"/>
  <c r="LV8" i="1"/>
  <c r="ML8" i="1"/>
  <c r="NB8" i="1"/>
  <c r="NR8" i="1"/>
  <c r="OH8" i="1"/>
  <c r="OX8" i="1"/>
  <c r="PN8" i="1"/>
  <c r="QD8" i="1"/>
  <c r="QT8" i="1"/>
  <c r="RJ8" i="1"/>
  <c r="RZ8" i="1"/>
  <c r="SP8" i="1"/>
  <c r="TF8" i="1"/>
  <c r="TV8" i="1"/>
  <c r="UL8" i="1"/>
  <c r="VB8" i="1"/>
  <c r="VR8" i="1"/>
  <c r="WH8" i="1"/>
  <c r="WX8" i="1"/>
  <c r="XN8" i="1"/>
  <c r="YD8" i="1"/>
  <c r="YT8" i="1"/>
  <c r="ZJ8" i="1"/>
  <c r="ZZ8" i="1"/>
  <c r="AAP8" i="1"/>
  <c r="E7" i="1"/>
  <c r="F7" i="1"/>
  <c r="M7" i="1"/>
  <c r="N7" i="1"/>
  <c r="U7" i="1"/>
  <c r="V7" i="1"/>
  <c r="AC7" i="1"/>
  <c r="AD7" i="1"/>
  <c r="AK7" i="1"/>
  <c r="AL7" i="1"/>
  <c r="AS7" i="1"/>
  <c r="AT7" i="1"/>
  <c r="BA7" i="1"/>
  <c r="BB7" i="1"/>
  <c r="BI7" i="1"/>
  <c r="BJ7" i="1"/>
  <c r="BQ7" i="1"/>
  <c r="BR7" i="1"/>
  <c r="BY7" i="1"/>
  <c r="BZ7" i="1"/>
  <c r="CG7" i="1"/>
  <c r="CH7" i="1"/>
  <c r="CO7" i="1"/>
  <c r="CP7" i="1"/>
  <c r="CW7" i="1"/>
  <c r="CX7" i="1"/>
  <c r="DE7" i="1"/>
  <c r="DF7" i="1"/>
  <c r="DM7" i="1"/>
  <c r="DN7" i="1"/>
  <c r="DU7" i="1"/>
  <c r="DV7" i="1"/>
  <c r="EC7" i="1"/>
  <c r="ED7" i="1"/>
  <c r="EK7" i="1"/>
  <c r="EL7" i="1"/>
  <c r="ES7" i="1"/>
  <c r="ET7" i="1"/>
  <c r="FA7" i="1"/>
  <c r="FB7" i="1"/>
  <c r="FI7" i="1"/>
  <c r="FJ7" i="1"/>
  <c r="FQ7" i="1"/>
  <c r="FR7" i="1"/>
  <c r="FY7" i="1"/>
  <c r="FZ7" i="1"/>
  <c r="GG7" i="1"/>
  <c r="GH7" i="1"/>
  <c r="GO7" i="1"/>
  <c r="GP7" i="1"/>
  <c r="GW7" i="1"/>
  <c r="GX7" i="1"/>
  <c r="HE7" i="1"/>
  <c r="HF7" i="1"/>
  <c r="HM7" i="1"/>
  <c r="HN7" i="1"/>
  <c r="HU7" i="1"/>
  <c r="HV7" i="1"/>
  <c r="IC7" i="1"/>
  <c r="ID7" i="1"/>
  <c r="IK7" i="1"/>
  <c r="IL7" i="1"/>
  <c r="IS7" i="1"/>
  <c r="IT7" i="1"/>
  <c r="JA7" i="1"/>
  <c r="JB7" i="1"/>
  <c r="JI7" i="1"/>
  <c r="JJ7" i="1"/>
  <c r="JQ7" i="1"/>
  <c r="JR7" i="1"/>
  <c r="JY7" i="1"/>
  <c r="JZ7" i="1"/>
  <c r="KG7" i="1"/>
  <c r="KH7" i="1"/>
  <c r="KO7" i="1"/>
  <c r="KP7" i="1"/>
  <c r="KW7" i="1"/>
  <c r="KX7" i="1"/>
  <c r="LE7" i="1"/>
  <c r="LF7" i="1"/>
  <c r="LM7" i="1"/>
  <c r="LN7" i="1"/>
  <c r="LU7" i="1"/>
  <c r="LV7" i="1"/>
  <c r="MC7" i="1"/>
  <c r="MD7" i="1"/>
  <c r="MK7" i="1"/>
  <c r="ML7" i="1"/>
  <c r="MS7" i="1"/>
  <c r="MT7" i="1"/>
  <c r="NA7" i="1"/>
  <c r="NB7" i="1"/>
  <c r="NI7" i="1"/>
  <c r="NJ7" i="1"/>
  <c r="NQ7" i="1"/>
  <c r="NR7" i="1"/>
  <c r="NY7" i="1"/>
  <c r="NZ7" i="1"/>
  <c r="OG7" i="1"/>
  <c r="OH7" i="1"/>
  <c r="OO7" i="1"/>
  <c r="OP7" i="1"/>
  <c r="OW7" i="1"/>
  <c r="OX7" i="1"/>
  <c r="PE7" i="1"/>
  <c r="PF7" i="1"/>
  <c r="PM7" i="1"/>
  <c r="PN7" i="1"/>
  <c r="PU7" i="1"/>
  <c r="PV7" i="1"/>
  <c r="QC7" i="1"/>
  <c r="QD7" i="1"/>
  <c r="QK7" i="1"/>
  <c r="QL7" i="1"/>
  <c r="QS7" i="1"/>
  <c r="QT7" i="1"/>
  <c r="RA7" i="1"/>
  <c r="RB7" i="1"/>
  <c r="RI7" i="1"/>
  <c r="RJ7" i="1"/>
  <c r="RQ7" i="1"/>
  <c r="RR7" i="1"/>
  <c r="RY7" i="1"/>
  <c r="RZ7" i="1"/>
  <c r="SG7" i="1"/>
  <c r="SH7" i="1"/>
  <c r="SO7" i="1"/>
  <c r="SP7" i="1"/>
  <c r="SW7" i="1"/>
  <c r="SX7" i="1"/>
  <c r="TE7" i="1"/>
  <c r="TF7" i="1"/>
  <c r="TM7" i="1"/>
  <c r="TN7" i="1"/>
  <c r="TU7" i="1"/>
  <c r="TV7" i="1"/>
  <c r="UC7" i="1"/>
  <c r="UD7" i="1"/>
  <c r="UK7" i="1"/>
  <c r="UL7" i="1"/>
  <c r="US7" i="1"/>
  <c r="UT7" i="1"/>
  <c r="VA7" i="1"/>
  <c r="VB7" i="1"/>
  <c r="VI7" i="1"/>
  <c r="VJ7" i="1"/>
  <c r="VQ7" i="1"/>
  <c r="VR7" i="1"/>
  <c r="VY7" i="1"/>
  <c r="VZ7" i="1"/>
  <c r="WG7" i="1"/>
  <c r="WH7" i="1"/>
  <c r="WO7" i="1"/>
  <c r="WP7" i="1"/>
  <c r="WW7" i="1"/>
  <c r="WX7" i="1"/>
  <c r="XE7" i="1"/>
  <c r="XF7" i="1"/>
  <c r="XM7" i="1"/>
  <c r="XN7" i="1"/>
  <c r="XU7" i="1"/>
  <c r="XV7" i="1"/>
  <c r="YC7" i="1"/>
  <c r="YD7" i="1"/>
  <c r="YK7" i="1"/>
  <c r="YL7" i="1"/>
  <c r="YS7" i="1"/>
  <c r="YT7" i="1"/>
  <c r="ZA7" i="1"/>
  <c r="ZB7" i="1"/>
  <c r="ZI7" i="1"/>
  <c r="ZJ7" i="1"/>
  <c r="ZQ7" i="1"/>
  <c r="ZR7" i="1"/>
  <c r="ZY7" i="1"/>
  <c r="ZZ7" i="1"/>
  <c r="AAG7" i="1"/>
  <c r="AAH7" i="1"/>
  <c r="AAO7" i="1"/>
  <c r="AAP7" i="1"/>
  <c r="D5" i="1"/>
  <c r="N5" i="1"/>
  <c r="Y5" i="1"/>
  <c r="AJ5" i="1"/>
  <c r="AT5" i="1"/>
  <c r="BE5" i="1"/>
  <c r="BP5" i="1"/>
  <c r="BZ5" i="1"/>
  <c r="CK5" i="1"/>
  <c r="CV5" i="1"/>
  <c r="DF5" i="1"/>
  <c r="DQ5" i="1"/>
  <c r="EB5" i="1"/>
  <c r="EL5" i="1"/>
  <c r="EW5" i="1"/>
  <c r="FH5" i="1"/>
  <c r="FR5" i="1"/>
  <c r="GC5" i="1"/>
  <c r="GN5" i="1"/>
  <c r="GX5" i="1"/>
  <c r="HI5" i="1"/>
  <c r="HT5" i="1"/>
  <c r="ID5" i="1"/>
  <c r="IO5" i="1"/>
  <c r="IZ5" i="1"/>
  <c r="JJ5" i="1"/>
  <c r="JU5" i="1"/>
  <c r="KF5" i="1"/>
  <c r="KP5" i="1"/>
  <c r="LA5" i="1"/>
  <c r="LL5" i="1"/>
  <c r="LV5" i="1"/>
  <c r="MG5" i="1"/>
  <c r="MR5" i="1"/>
  <c r="NB5" i="1"/>
  <c r="NM5" i="1"/>
  <c r="NX5" i="1"/>
  <c r="OH5" i="1"/>
  <c r="OS5" i="1"/>
  <c r="PD5" i="1"/>
  <c r="PN5" i="1"/>
  <c r="PY5" i="1"/>
  <c r="QJ5" i="1"/>
  <c r="QT5" i="1"/>
  <c r="RE5" i="1"/>
  <c r="RP5" i="1"/>
  <c r="RZ5" i="1"/>
  <c r="SK5" i="1"/>
  <c r="SV5" i="1"/>
  <c r="TF5" i="1"/>
  <c r="TQ5" i="1"/>
  <c r="UB5" i="1"/>
  <c r="UL5" i="1"/>
  <c r="UW5" i="1"/>
  <c r="VH5" i="1"/>
  <c r="VR5" i="1"/>
  <c r="WB5" i="1"/>
  <c r="WJ5" i="1"/>
  <c r="WR5" i="1"/>
  <c r="WZ5" i="1"/>
  <c r="XH5" i="1"/>
  <c r="XP5" i="1"/>
  <c r="XX5" i="1"/>
  <c r="YF5" i="1"/>
  <c r="YN5" i="1"/>
  <c r="YV5" i="1"/>
  <c r="ZD5" i="1"/>
  <c r="ZL5" i="1"/>
  <c r="ZT5" i="1"/>
  <c r="AAB5" i="1"/>
  <c r="AAJ5" i="1"/>
  <c r="AAR5" i="1"/>
  <c r="H4" i="1"/>
  <c r="P4" i="1"/>
  <c r="X4" i="1"/>
  <c r="AF4" i="1"/>
  <c r="AN4" i="1"/>
  <c r="AV4" i="1"/>
  <c r="BD4" i="1"/>
  <c r="BL4" i="1"/>
  <c r="BT4" i="1"/>
  <c r="CB4" i="1"/>
  <c r="CJ4" i="1"/>
  <c r="CR4" i="1"/>
  <c r="CZ4" i="1"/>
  <c r="DH4" i="1"/>
  <c r="DP4" i="1"/>
  <c r="DX4" i="1"/>
  <c r="EF4" i="1"/>
  <c r="EN4" i="1"/>
  <c r="EV4" i="1"/>
  <c r="FD4" i="1"/>
  <c r="FL4" i="1"/>
  <c r="FT4" i="1"/>
  <c r="GB4" i="1"/>
  <c r="GJ4" i="1"/>
  <c r="GR4" i="1"/>
  <c r="GZ4" i="1"/>
  <c r="HH4" i="1"/>
  <c r="HP4" i="1"/>
  <c r="HX4" i="1"/>
  <c r="IF4" i="1"/>
  <c r="IN4" i="1"/>
  <c r="IV4" i="1"/>
  <c r="JD4" i="1"/>
  <c r="JL4" i="1"/>
  <c r="JT4" i="1"/>
  <c r="KB4" i="1"/>
  <c r="KJ4" i="1"/>
  <c r="KR4" i="1"/>
  <c r="KZ4" i="1"/>
  <c r="LH4" i="1"/>
  <c r="LP4" i="1"/>
  <c r="LX4" i="1"/>
  <c r="MF4" i="1"/>
  <c r="MN4" i="1"/>
  <c r="MV4" i="1"/>
  <c r="ND4" i="1"/>
  <c r="NL4" i="1"/>
  <c r="NT4" i="1"/>
  <c r="OB4" i="1"/>
  <c r="OJ4" i="1"/>
  <c r="OR4" i="1"/>
  <c r="OZ4" i="1"/>
  <c r="PH4" i="1"/>
  <c r="PP4" i="1"/>
  <c r="PX4" i="1"/>
  <c r="QF4" i="1"/>
  <c r="QN4" i="1"/>
  <c r="QV4" i="1"/>
  <c r="RD4" i="1"/>
  <c r="RL4" i="1"/>
  <c r="RT4" i="1"/>
  <c r="SB4" i="1"/>
  <c r="SJ4" i="1"/>
  <c r="SR4" i="1"/>
  <c r="SZ4" i="1"/>
  <c r="TH4" i="1"/>
  <c r="TP4" i="1"/>
  <c r="TX4" i="1"/>
  <c r="UF4" i="1"/>
  <c r="UN4" i="1"/>
  <c r="UV4" i="1"/>
  <c r="VD4" i="1"/>
  <c r="VL4" i="1"/>
  <c r="VT4" i="1"/>
  <c r="WB4" i="1"/>
  <c r="WJ4" i="1"/>
  <c r="WR4" i="1"/>
  <c r="WZ4" i="1"/>
  <c r="XH4" i="1"/>
  <c r="XP4" i="1"/>
  <c r="XX4" i="1"/>
  <c r="YF4" i="1"/>
  <c r="YN4" i="1"/>
  <c r="YV4" i="1"/>
  <c r="ZD4" i="1"/>
  <c r="ZL4" i="1"/>
  <c r="ZT4" i="1"/>
  <c r="AAB4" i="1"/>
  <c r="AAJ4" i="1"/>
  <c r="AAR4" i="1"/>
  <c r="C11" i="1"/>
  <c r="C7" i="1"/>
  <c r="AAU3" i="1"/>
  <c r="AAS3" i="1"/>
  <c r="AAR3" i="1"/>
  <c r="AAQ3" i="1"/>
  <c r="AAO3" i="1"/>
  <c r="AAN3" i="1"/>
  <c r="AAM3" i="1"/>
  <c r="AAK3" i="1"/>
  <c r="AAJ3" i="1"/>
  <c r="AAI3" i="1"/>
  <c r="AAG3" i="1"/>
  <c r="AAF3" i="1"/>
  <c r="AAE3" i="1"/>
  <c r="AAC3" i="1"/>
  <c r="AAB3" i="1"/>
  <c r="AAA3" i="1"/>
  <c r="ZY3" i="1"/>
  <c r="ZX3" i="1"/>
  <c r="ZW3" i="1"/>
  <c r="ZU3" i="1"/>
  <c r="ZT3" i="1"/>
  <c r="ZS3" i="1"/>
  <c r="ZQ3" i="1"/>
  <c r="ZP3" i="1"/>
  <c r="ZO3" i="1"/>
  <c r="ZM3" i="1"/>
  <c r="ZL3" i="1"/>
  <c r="ZK3" i="1"/>
  <c r="ZI3" i="1"/>
  <c r="ZH3" i="1"/>
  <c r="ZG3" i="1"/>
  <c r="ZE3" i="1"/>
  <c r="ZD3" i="1"/>
  <c r="ZC3" i="1"/>
  <c r="ZA3" i="1"/>
  <c r="YZ3" i="1"/>
  <c r="YY3" i="1"/>
  <c r="YW3" i="1"/>
  <c r="YV3" i="1"/>
  <c r="YU3" i="1"/>
  <c r="YS3" i="1"/>
  <c r="YR3" i="1"/>
  <c r="YQ3" i="1"/>
  <c r="YO3" i="1"/>
  <c r="YN3" i="1"/>
  <c r="YM3" i="1"/>
  <c r="YK3" i="1"/>
  <c r="YJ3" i="1"/>
  <c r="YI3" i="1"/>
  <c r="YG3" i="1"/>
  <c r="YF3" i="1"/>
  <c r="YE3" i="1"/>
  <c r="YC3" i="1"/>
  <c r="YB3" i="1"/>
  <c r="YA3" i="1"/>
  <c r="XY3" i="1"/>
  <c r="XX3" i="1"/>
  <c r="XW3" i="1"/>
  <c r="XU3" i="1"/>
  <c r="XT3" i="1"/>
  <c r="XS3" i="1"/>
  <c r="XQ3" i="1"/>
  <c r="XP3" i="1"/>
  <c r="XO3" i="1"/>
  <c r="XM3" i="1"/>
  <c r="XL3" i="1"/>
  <c r="XK3" i="1"/>
  <c r="XI3" i="1"/>
  <c r="XH3" i="1"/>
  <c r="XG3" i="1"/>
  <c r="XE3" i="1"/>
  <c r="XD3" i="1"/>
  <c r="XC3" i="1"/>
  <c r="XA3" i="1"/>
  <c r="WZ3" i="1"/>
  <c r="WY3" i="1"/>
  <c r="WW3" i="1"/>
  <c r="WV3" i="1"/>
  <c r="WU3" i="1"/>
  <c r="WS3" i="1"/>
  <c r="WR3" i="1"/>
  <c r="WQ3" i="1"/>
  <c r="WO3" i="1"/>
  <c r="WN3" i="1"/>
  <c r="WM3" i="1"/>
  <c r="WK3" i="1"/>
  <c r="WJ3" i="1"/>
  <c r="WI3" i="1"/>
  <c r="WG3" i="1"/>
  <c r="WF3" i="1"/>
  <c r="WE3" i="1"/>
  <c r="WC3" i="1"/>
  <c r="WB3" i="1"/>
  <c r="WA3" i="1"/>
  <c r="VY3" i="1"/>
  <c r="VX3" i="1"/>
  <c r="VW3" i="1"/>
  <c r="VU3" i="1"/>
  <c r="VT3" i="1"/>
  <c r="VS3" i="1"/>
  <c r="VQ3" i="1"/>
  <c r="VP3" i="1"/>
  <c r="VO3" i="1"/>
  <c r="VM3" i="1"/>
  <c r="VL3" i="1"/>
  <c r="VK3" i="1"/>
  <c r="VI3" i="1"/>
  <c r="VH3" i="1"/>
  <c r="VG3" i="1"/>
  <c r="VE3" i="1"/>
  <c r="VD3" i="1"/>
  <c r="VC3" i="1"/>
  <c r="VA3" i="1"/>
  <c r="UZ3" i="1"/>
  <c r="UY3" i="1"/>
  <c r="UW3" i="1"/>
  <c r="UV3" i="1"/>
  <c r="UU3" i="1"/>
  <c r="US3" i="1"/>
  <c r="UR3" i="1"/>
  <c r="UQ3" i="1"/>
  <c r="UO3" i="1"/>
  <c r="UN3" i="1"/>
  <c r="UM3" i="1"/>
  <c r="UK3" i="1"/>
  <c r="UJ3" i="1"/>
  <c r="UI3" i="1"/>
  <c r="UG3" i="1"/>
  <c r="UF3" i="1"/>
  <c r="UE3" i="1"/>
  <c r="UC3" i="1"/>
  <c r="UB3" i="1"/>
  <c r="UA3" i="1"/>
  <c r="TY3" i="1"/>
  <c r="TX3" i="1"/>
  <c r="TW3" i="1"/>
  <c r="TU3" i="1"/>
  <c r="TT3" i="1"/>
  <c r="TS3" i="1"/>
  <c r="TQ3" i="1"/>
  <c r="TP3" i="1"/>
  <c r="TO3" i="1"/>
  <c r="TM3" i="1"/>
  <c r="TL3" i="1"/>
  <c r="TK3" i="1"/>
  <c r="TI3" i="1"/>
  <c r="TH3" i="1"/>
  <c r="TG3" i="1"/>
  <c r="TE3" i="1"/>
  <c r="TD3" i="1"/>
  <c r="TC3" i="1"/>
  <c r="TA3" i="1"/>
  <c r="SZ3" i="1"/>
  <c r="SY3" i="1"/>
  <c r="SW3" i="1"/>
  <c r="SV3" i="1"/>
  <c r="SU3" i="1"/>
  <c r="SS3" i="1"/>
  <c r="SR3" i="1"/>
  <c r="SQ3" i="1"/>
  <c r="SO3" i="1"/>
  <c r="SN3" i="1"/>
  <c r="SM3" i="1"/>
  <c r="SK3" i="1"/>
  <c r="SJ3" i="1"/>
  <c r="SI3" i="1"/>
  <c r="SG3" i="1"/>
  <c r="SF3" i="1"/>
  <c r="SE3" i="1"/>
  <c r="SC3" i="1"/>
  <c r="SB3" i="1"/>
  <c r="SA3" i="1"/>
  <c r="RY3" i="1"/>
  <c r="RX3" i="1"/>
  <c r="RW3" i="1"/>
  <c r="RU3" i="1"/>
  <c r="RT3" i="1"/>
  <c r="RS3" i="1"/>
  <c r="RQ3" i="1"/>
  <c r="RP3" i="1"/>
  <c r="RO3" i="1"/>
  <c r="RM3" i="1"/>
  <c r="RL3" i="1"/>
  <c r="RK3" i="1"/>
  <c r="RI3" i="1"/>
  <c r="RH3" i="1"/>
  <c r="RG3" i="1"/>
  <c r="RE3" i="1"/>
  <c r="RD3" i="1"/>
  <c r="RC3" i="1"/>
  <c r="RA3" i="1"/>
  <c r="QZ3" i="1"/>
  <c r="QY3" i="1"/>
  <c r="QW3" i="1"/>
  <c r="QV3" i="1"/>
  <c r="QU3" i="1"/>
  <c r="QS3" i="1"/>
  <c r="QR3" i="1"/>
  <c r="QQ3" i="1"/>
  <c r="QO3" i="1"/>
  <c r="QN3" i="1"/>
  <c r="QM3" i="1"/>
  <c r="QK3" i="1"/>
  <c r="QJ3" i="1"/>
  <c r="QI3" i="1"/>
  <c r="QG3" i="1"/>
  <c r="QF3" i="1"/>
  <c r="QE3" i="1"/>
  <c r="QC3" i="1"/>
  <c r="QB3" i="1"/>
  <c r="QA3" i="1"/>
  <c r="PY3" i="1"/>
  <c r="PX3" i="1"/>
  <c r="PW3" i="1"/>
  <c r="PU3" i="1"/>
  <c r="PT3" i="1"/>
  <c r="PS3" i="1"/>
  <c r="PQ3" i="1"/>
  <c r="PP3" i="1"/>
  <c r="PO3" i="1"/>
  <c r="PM3" i="1"/>
  <c r="PL3" i="1"/>
  <c r="PK3" i="1"/>
  <c r="PI3" i="1"/>
  <c r="PH3" i="1"/>
  <c r="PG3" i="1"/>
  <c r="PE3" i="1"/>
  <c r="PD3" i="1"/>
  <c r="PC3" i="1"/>
  <c r="PA3" i="1"/>
  <c r="OZ3" i="1"/>
  <c r="OY3" i="1"/>
  <c r="OW3" i="1"/>
  <c r="OV3" i="1"/>
  <c r="OU3" i="1"/>
  <c r="OS3" i="1"/>
  <c r="OR3" i="1"/>
  <c r="OQ3" i="1"/>
  <c r="OO3" i="1"/>
  <c r="ON3" i="1"/>
  <c r="OM3" i="1"/>
  <c r="OK3" i="1"/>
  <c r="OJ3" i="1"/>
  <c r="OI3" i="1"/>
  <c r="OG3" i="1"/>
  <c r="OF3" i="1"/>
  <c r="OE3" i="1"/>
  <c r="OC3" i="1"/>
  <c r="OB3" i="1"/>
  <c r="OA3" i="1"/>
  <c r="NY3" i="1"/>
  <c r="NX3" i="1"/>
  <c r="NW3" i="1"/>
  <c r="NU3" i="1"/>
  <c r="NT3" i="1"/>
  <c r="NS3" i="1"/>
  <c r="NQ3" i="1"/>
  <c r="NP3" i="1"/>
  <c r="NO3" i="1"/>
  <c r="NM3" i="1"/>
  <c r="NL3" i="1"/>
  <c r="NK3" i="1"/>
  <c r="NI3" i="1"/>
  <c r="NH3" i="1"/>
  <c r="NG3" i="1"/>
  <c r="NE3" i="1"/>
  <c r="ND3" i="1"/>
  <c r="NC3" i="1"/>
  <c r="NA3" i="1"/>
  <c r="MZ3" i="1"/>
  <c r="MY3" i="1"/>
  <c r="MW3" i="1"/>
  <c r="MV3" i="1"/>
  <c r="MU3" i="1"/>
  <c r="MS3" i="1"/>
  <c r="MR3" i="1"/>
  <c r="MQ3" i="1"/>
  <c r="MO3" i="1"/>
  <c r="MN3" i="1"/>
  <c r="MM3" i="1"/>
  <c r="MK3" i="1"/>
  <c r="MJ3" i="1"/>
  <c r="MI3" i="1"/>
  <c r="MG3" i="1"/>
  <c r="MF3" i="1"/>
  <c r="ME3" i="1"/>
  <c r="MC3" i="1"/>
  <c r="MB3" i="1"/>
  <c r="MA3" i="1"/>
  <c r="LY3" i="1"/>
  <c r="LX3" i="1"/>
  <c r="LW3" i="1"/>
  <c r="LU3" i="1"/>
  <c r="LT3" i="1"/>
  <c r="LS3" i="1"/>
  <c r="LQ3" i="1"/>
  <c r="LP3" i="1"/>
  <c r="LO3" i="1"/>
  <c r="LM3" i="1"/>
  <c r="LL3" i="1"/>
  <c r="LK3" i="1"/>
  <c r="LI3" i="1"/>
  <c r="LH3" i="1"/>
  <c r="LG3" i="1"/>
  <c r="LE3" i="1"/>
  <c r="LD3" i="1"/>
  <c r="LC3" i="1"/>
  <c r="LA3" i="1"/>
  <c r="KZ3" i="1"/>
  <c r="KY3" i="1"/>
  <c r="KW3" i="1"/>
  <c r="KV3" i="1"/>
  <c r="KU3" i="1"/>
  <c r="KS3" i="1"/>
  <c r="KR3" i="1"/>
  <c r="KQ3" i="1"/>
  <c r="KO3" i="1"/>
  <c r="KN3" i="1"/>
  <c r="KM3" i="1"/>
  <c r="KK3" i="1"/>
  <c r="KJ3" i="1"/>
  <c r="KI3" i="1"/>
  <c r="KG3" i="1"/>
  <c r="KF3" i="1"/>
  <c r="KE3" i="1"/>
  <c r="KC3" i="1"/>
  <c r="KB3" i="1"/>
  <c r="KA3" i="1"/>
  <c r="JY3" i="1"/>
  <c r="JX3" i="1"/>
  <c r="JW3" i="1"/>
  <c r="JU3" i="1"/>
  <c r="JT3" i="1"/>
  <c r="JS3" i="1"/>
  <c r="JQ3" i="1"/>
  <c r="JP3" i="1"/>
  <c r="JO3" i="1"/>
  <c r="JM3" i="1"/>
  <c r="JL3" i="1"/>
  <c r="JK3" i="1"/>
  <c r="JI3" i="1"/>
  <c r="JH3" i="1"/>
  <c r="JG3" i="1"/>
  <c r="JE3" i="1"/>
  <c r="JD3" i="1"/>
  <c r="JC3" i="1"/>
  <c r="JA3" i="1"/>
  <c r="IZ3" i="1"/>
  <c r="IY3" i="1"/>
  <c r="IW3" i="1"/>
  <c r="IV3" i="1"/>
  <c r="IU3" i="1"/>
  <c r="IS3" i="1"/>
  <c r="IR3" i="1"/>
  <c r="IQ3" i="1"/>
  <c r="IO3" i="1"/>
  <c r="IN3" i="1"/>
  <c r="IM3" i="1"/>
  <c r="IK3" i="1"/>
  <c r="IJ3" i="1"/>
  <c r="II3" i="1"/>
  <c r="IG3" i="1"/>
  <c r="IF3" i="1"/>
  <c r="IE3" i="1"/>
  <c r="IC3" i="1"/>
  <c r="IB3" i="1"/>
  <c r="IA3" i="1"/>
  <c r="HY3" i="1"/>
  <c r="HX3" i="1"/>
  <c r="HW3" i="1"/>
  <c r="HU3" i="1"/>
  <c r="HT3" i="1"/>
  <c r="HS3" i="1"/>
  <c r="HQ3" i="1"/>
  <c r="HP3" i="1"/>
  <c r="HO3" i="1"/>
  <c r="HM3" i="1"/>
  <c r="HL3" i="1"/>
  <c r="HK3" i="1"/>
  <c r="HI3" i="1"/>
  <c r="HH3" i="1"/>
  <c r="HG3" i="1"/>
  <c r="HE3" i="1"/>
  <c r="HD3" i="1"/>
  <c r="HC3" i="1"/>
  <c r="HA3" i="1"/>
  <c r="GZ3" i="1"/>
  <c r="GY3" i="1"/>
  <c r="GW3" i="1"/>
  <c r="GV3" i="1"/>
  <c r="GU3" i="1"/>
  <c r="GS3" i="1"/>
  <c r="GR3" i="1"/>
  <c r="GQ3" i="1"/>
  <c r="GO3" i="1"/>
  <c r="GN3" i="1"/>
  <c r="GM3" i="1"/>
  <c r="GK3" i="1"/>
  <c r="GJ3" i="1"/>
  <c r="GI3" i="1"/>
  <c r="GG3" i="1"/>
  <c r="GF3" i="1"/>
  <c r="GE3" i="1"/>
  <c r="GC3" i="1"/>
  <c r="GB3" i="1"/>
  <c r="GA3" i="1"/>
  <c r="FY3" i="1"/>
  <c r="FX3" i="1"/>
  <c r="FW3" i="1"/>
  <c r="FU3" i="1"/>
  <c r="FT3" i="1"/>
  <c r="FS3" i="1"/>
  <c r="FQ3" i="1"/>
  <c r="FP3" i="1"/>
  <c r="FO3" i="1"/>
  <c r="FM3" i="1"/>
  <c r="FL3" i="1"/>
  <c r="FK3" i="1"/>
  <c r="FI3" i="1"/>
  <c r="FH3" i="1"/>
  <c r="FG3" i="1"/>
  <c r="FE3" i="1"/>
  <c r="FD3" i="1"/>
  <c r="FC3" i="1"/>
  <c r="FA3" i="1"/>
  <c r="EZ3" i="1"/>
  <c r="EY3" i="1"/>
  <c r="EW3" i="1"/>
  <c r="EV3" i="1"/>
  <c r="EU3" i="1"/>
  <c r="ES3" i="1"/>
  <c r="ER3" i="1"/>
  <c r="EQ3" i="1"/>
  <c r="EO3" i="1"/>
  <c r="EN3" i="1"/>
  <c r="EM3" i="1"/>
  <c r="EK3" i="1"/>
  <c r="EJ3" i="1"/>
  <c r="EI3" i="1"/>
  <c r="EG3" i="1"/>
  <c r="EF3" i="1"/>
  <c r="EE3" i="1"/>
  <c r="EC3" i="1"/>
  <c r="EB3" i="1"/>
  <c r="EA3" i="1"/>
  <c r="DY3" i="1"/>
  <c r="DX3" i="1"/>
  <c r="DW3" i="1"/>
  <c r="DU3" i="1"/>
  <c r="DT3" i="1"/>
  <c r="DS3" i="1"/>
  <c r="DQ3" i="1"/>
  <c r="DP3" i="1"/>
  <c r="DO3" i="1"/>
  <c r="DM3" i="1"/>
  <c r="DL3" i="1"/>
  <c r="DK3" i="1"/>
  <c r="DI3" i="1"/>
  <c r="DH3" i="1"/>
  <c r="DG3" i="1"/>
  <c r="DE3" i="1"/>
  <c r="DD3" i="1"/>
  <c r="DC3" i="1"/>
  <c r="DA3" i="1"/>
  <c r="CZ3" i="1"/>
  <c r="CY3" i="1"/>
  <c r="CW3" i="1"/>
  <c r="CV3" i="1"/>
  <c r="CU3" i="1"/>
  <c r="CS3" i="1"/>
  <c r="CR3" i="1"/>
  <c r="CQ3" i="1"/>
  <c r="CO3" i="1"/>
  <c r="CN3" i="1"/>
  <c r="CM3" i="1"/>
  <c r="CK3" i="1"/>
  <c r="CJ3" i="1"/>
  <c r="CI3" i="1"/>
  <c r="CG3" i="1"/>
  <c r="CF3" i="1"/>
  <c r="CE3" i="1"/>
  <c r="CC3" i="1"/>
  <c r="CB3" i="1"/>
  <c r="CA3" i="1"/>
  <c r="BY3" i="1"/>
  <c r="BX3" i="1"/>
  <c r="BW3" i="1"/>
  <c r="BU3" i="1"/>
  <c r="BT3" i="1"/>
  <c r="BS3" i="1"/>
  <c r="BQ3" i="1"/>
  <c r="BP3" i="1"/>
  <c r="BO3" i="1"/>
  <c r="BM3" i="1"/>
  <c r="BL3" i="1"/>
  <c r="BK3" i="1"/>
  <c r="BI3" i="1"/>
  <c r="BH3" i="1"/>
  <c r="BG3" i="1"/>
  <c r="BE3" i="1"/>
  <c r="BD3" i="1"/>
  <c r="BC3" i="1"/>
  <c r="BA3" i="1"/>
  <c r="AZ3" i="1"/>
  <c r="AY3" i="1"/>
  <c r="AW3" i="1"/>
  <c r="AV3" i="1"/>
  <c r="AU3" i="1"/>
  <c r="AS3" i="1"/>
  <c r="AR3" i="1"/>
  <c r="AQ3" i="1"/>
  <c r="AO3" i="1"/>
  <c r="AN3" i="1"/>
  <c r="AM3" i="1"/>
  <c r="AK3" i="1"/>
  <c r="AJ3" i="1"/>
  <c r="AI3" i="1"/>
  <c r="AG3" i="1"/>
  <c r="AF3" i="1"/>
  <c r="AE3" i="1"/>
  <c r="AC3" i="1"/>
  <c r="AB3" i="1"/>
  <c r="AA3" i="1"/>
  <c r="Y3" i="1"/>
  <c r="X3" i="1"/>
  <c r="W3" i="1"/>
  <c r="U3" i="1"/>
  <c r="T3" i="1"/>
  <c r="S3" i="1"/>
  <c r="Q3" i="1"/>
  <c r="P3" i="1"/>
  <c r="O3" i="1"/>
  <c r="M3" i="1"/>
  <c r="L3" i="1"/>
  <c r="K3" i="1"/>
  <c r="I3" i="1"/>
  <c r="H3" i="1"/>
  <c r="G3" i="1"/>
  <c r="E3" i="1"/>
  <c r="D3" i="1"/>
  <c r="C3" i="1"/>
  <c r="C25" i="1"/>
  <c r="C24" i="1"/>
  <c r="C23" i="1"/>
  <c r="AJB9" i="1" s="1"/>
  <c r="C22" i="1"/>
  <c r="AJT8" i="1" s="1"/>
  <c r="C21" i="1"/>
  <c r="C20" i="1"/>
  <c r="AMA6" i="1" s="1"/>
  <c r="C19" i="1"/>
  <c r="AQC5" i="1" s="1"/>
  <c r="C18" i="1"/>
  <c r="ACF4" i="1" s="1"/>
  <c r="C17" i="1"/>
  <c r="AIW10" i="1" l="1"/>
  <c r="AJA10" i="1"/>
  <c r="AJE10" i="1"/>
  <c r="AJI10" i="1"/>
  <c r="AJM10" i="1"/>
  <c r="AJQ10" i="1"/>
  <c r="AJU10" i="1"/>
  <c r="AJY10" i="1"/>
  <c r="AKC10" i="1"/>
  <c r="AKG10" i="1"/>
  <c r="AKK10" i="1"/>
  <c r="AKO10" i="1"/>
  <c r="AKS10" i="1"/>
  <c r="AKW10" i="1"/>
  <c r="ALA10" i="1"/>
  <c r="ALE10" i="1"/>
  <c r="ALI10" i="1"/>
  <c r="ALM10" i="1"/>
  <c r="ALQ10" i="1"/>
  <c r="ALU10" i="1"/>
  <c r="ALY10" i="1"/>
  <c r="AMC10" i="1"/>
  <c r="AMG10" i="1"/>
  <c r="AMK10" i="1"/>
  <c r="AMO10" i="1"/>
  <c r="AMS10" i="1"/>
  <c r="AMW10" i="1"/>
  <c r="ANA10" i="1"/>
  <c r="ANE10" i="1"/>
  <c r="ANI10" i="1"/>
  <c r="ANM10" i="1"/>
  <c r="ANQ10" i="1"/>
  <c r="ANU10" i="1"/>
  <c r="ANY10" i="1"/>
  <c r="AOC10" i="1"/>
  <c r="AOG10" i="1"/>
  <c r="AOK10" i="1"/>
  <c r="AOO10" i="1"/>
  <c r="AOS10" i="1"/>
  <c r="AOW10" i="1"/>
  <c r="APA10" i="1"/>
  <c r="APE10" i="1"/>
  <c r="API10" i="1"/>
  <c r="APM10" i="1"/>
  <c r="APQ10" i="1"/>
  <c r="APU10" i="1"/>
  <c r="APY10" i="1"/>
  <c r="AQC10" i="1"/>
  <c r="AQG10" i="1"/>
  <c r="AQK10" i="1"/>
  <c r="AQO10" i="1"/>
  <c r="AQS10" i="1"/>
  <c r="AQW10" i="1"/>
  <c r="ARA10" i="1"/>
  <c r="ARE10" i="1"/>
  <c r="ARI10" i="1"/>
  <c r="ARM10" i="1"/>
  <c r="ARQ10" i="1"/>
  <c r="ARU10" i="1"/>
  <c r="ARY10" i="1"/>
  <c r="ASC10" i="1"/>
  <c r="ASG10" i="1"/>
  <c r="ASK10" i="1"/>
  <c r="ASO10" i="1"/>
  <c r="ASS10" i="1"/>
  <c r="ASW10" i="1"/>
  <c r="ATA10" i="1"/>
  <c r="ATE10" i="1"/>
  <c r="ABE10" i="1"/>
  <c r="ABI10" i="1"/>
  <c r="ABM10" i="1"/>
  <c r="ABQ10" i="1"/>
  <c r="ABU10" i="1"/>
  <c r="ABY10" i="1"/>
  <c r="ACC10" i="1"/>
  <c r="ACG10" i="1"/>
  <c r="ACK10" i="1"/>
  <c r="ACO10" i="1"/>
  <c r="ACS10" i="1"/>
  <c r="ACW10" i="1"/>
  <c r="ADA10" i="1"/>
  <c r="ADE10" i="1"/>
  <c r="ADI10" i="1"/>
  <c r="ADM10" i="1"/>
  <c r="ADQ10" i="1"/>
  <c r="ADU10" i="1"/>
  <c r="ADY10" i="1"/>
  <c r="AEC10" i="1"/>
  <c r="AEG10" i="1"/>
  <c r="AEK10" i="1"/>
  <c r="AEO10" i="1"/>
  <c r="AES10" i="1"/>
  <c r="AEW10" i="1"/>
  <c r="AFA10" i="1"/>
  <c r="AFE10" i="1"/>
  <c r="AFI10" i="1"/>
  <c r="AFM10" i="1"/>
  <c r="AFQ10" i="1"/>
  <c r="AFU10" i="1"/>
  <c r="AFY10" i="1"/>
  <c r="AGC10" i="1"/>
  <c r="AGG10" i="1"/>
  <c r="AGK10" i="1"/>
  <c r="AGO10" i="1"/>
  <c r="AGS10" i="1"/>
  <c r="AGW10" i="1"/>
  <c r="AHA10" i="1"/>
  <c r="AHE10" i="1"/>
  <c r="AHI10" i="1"/>
  <c r="AHM10" i="1"/>
  <c r="AHQ10" i="1"/>
  <c r="AHU10" i="1"/>
  <c r="AHY10" i="1"/>
  <c r="AIC10" i="1"/>
  <c r="AIG10" i="1"/>
  <c r="AIK10" i="1"/>
  <c r="AIO10" i="1"/>
  <c r="AIS10" i="1"/>
  <c r="AAW10" i="1"/>
  <c r="ABA10" i="1"/>
  <c r="G10" i="1"/>
  <c r="K10" i="1"/>
  <c r="O10" i="1"/>
  <c r="S10" i="1"/>
  <c r="W10" i="1"/>
  <c r="AA10" i="1"/>
  <c r="AE10" i="1"/>
  <c r="AI10" i="1"/>
  <c r="AM10" i="1"/>
  <c r="AQ10" i="1"/>
  <c r="AU10" i="1"/>
  <c r="AY10" i="1"/>
  <c r="BC10" i="1"/>
  <c r="BG10" i="1"/>
  <c r="BK10" i="1"/>
  <c r="BO10" i="1"/>
  <c r="BS10" i="1"/>
  <c r="BW10" i="1"/>
  <c r="CA10" i="1"/>
  <c r="CE10" i="1"/>
  <c r="CI10" i="1"/>
  <c r="CM10" i="1"/>
  <c r="CQ10" i="1"/>
  <c r="CU10" i="1"/>
  <c r="CY10" i="1"/>
  <c r="DC10" i="1"/>
  <c r="DG10" i="1"/>
  <c r="DK10" i="1"/>
  <c r="DO10" i="1"/>
  <c r="DS10" i="1"/>
  <c r="DW10" i="1"/>
  <c r="EA10" i="1"/>
  <c r="EE10" i="1"/>
  <c r="EI10" i="1"/>
  <c r="EM10" i="1"/>
  <c r="EQ10" i="1"/>
  <c r="EU10" i="1"/>
  <c r="EY10" i="1"/>
  <c r="FC10" i="1"/>
  <c r="FG10" i="1"/>
  <c r="FK10" i="1"/>
  <c r="FO10" i="1"/>
  <c r="FS10" i="1"/>
  <c r="FW10" i="1"/>
  <c r="GA10" i="1"/>
  <c r="GE10" i="1"/>
  <c r="GI10" i="1"/>
  <c r="GM10" i="1"/>
  <c r="GQ10" i="1"/>
  <c r="GU10" i="1"/>
  <c r="GY10" i="1"/>
  <c r="HC10" i="1"/>
  <c r="HG10" i="1"/>
  <c r="HK10" i="1"/>
  <c r="HO10" i="1"/>
  <c r="HS10" i="1"/>
  <c r="HW10" i="1"/>
  <c r="IA10" i="1"/>
  <c r="IE10" i="1"/>
  <c r="II10" i="1"/>
  <c r="IM10" i="1"/>
  <c r="IQ10" i="1"/>
  <c r="IU10" i="1"/>
  <c r="IY10" i="1"/>
  <c r="JC10" i="1"/>
  <c r="JG10" i="1"/>
  <c r="JK10" i="1"/>
  <c r="JO10" i="1"/>
  <c r="JS10" i="1"/>
  <c r="JW10" i="1"/>
  <c r="KA10" i="1"/>
  <c r="KE10" i="1"/>
  <c r="KI10" i="1"/>
  <c r="KM10" i="1"/>
  <c r="KQ10" i="1"/>
  <c r="KU10" i="1"/>
  <c r="KY10" i="1"/>
  <c r="LC10" i="1"/>
  <c r="LG10" i="1"/>
  <c r="LK10" i="1"/>
  <c r="LO10" i="1"/>
  <c r="LS10" i="1"/>
  <c r="LW10" i="1"/>
  <c r="MA10" i="1"/>
  <c r="ME10" i="1"/>
  <c r="MI10" i="1"/>
  <c r="MM10" i="1"/>
  <c r="MQ10" i="1"/>
  <c r="MU10" i="1"/>
  <c r="MY10" i="1"/>
  <c r="NC10" i="1"/>
  <c r="NG10" i="1"/>
  <c r="NK10" i="1"/>
  <c r="NO10" i="1"/>
  <c r="NS10" i="1"/>
  <c r="NW10" i="1"/>
  <c r="OA10" i="1"/>
  <c r="OE10" i="1"/>
  <c r="OI10" i="1"/>
  <c r="OM10" i="1"/>
  <c r="OQ10" i="1"/>
  <c r="OU10" i="1"/>
  <c r="OY10" i="1"/>
  <c r="PC10" i="1"/>
  <c r="PG10" i="1"/>
  <c r="PK10" i="1"/>
  <c r="PO10" i="1"/>
  <c r="PS10" i="1"/>
  <c r="PW10" i="1"/>
  <c r="QA10" i="1"/>
  <c r="QE10" i="1"/>
  <c r="QI10" i="1"/>
  <c r="QM10" i="1"/>
  <c r="QQ10" i="1"/>
  <c r="QU10" i="1"/>
  <c r="QY10" i="1"/>
  <c r="RC10" i="1"/>
  <c r="RG10" i="1"/>
  <c r="RK10" i="1"/>
  <c r="RO10" i="1"/>
  <c r="RS10" i="1"/>
  <c r="RW10" i="1"/>
  <c r="SA10" i="1"/>
  <c r="SE10" i="1"/>
  <c r="SI10" i="1"/>
  <c r="SM10" i="1"/>
  <c r="SQ10" i="1"/>
  <c r="SU10" i="1"/>
  <c r="SY10" i="1"/>
  <c r="TC10" i="1"/>
  <c r="TG10" i="1"/>
  <c r="TK10" i="1"/>
  <c r="TO10" i="1"/>
  <c r="TS10" i="1"/>
  <c r="TW10" i="1"/>
  <c r="UA10" i="1"/>
  <c r="UE10" i="1"/>
  <c r="UI10" i="1"/>
  <c r="UM10" i="1"/>
  <c r="UQ10" i="1"/>
  <c r="UU10" i="1"/>
  <c r="UY10" i="1"/>
  <c r="VC10" i="1"/>
  <c r="VG10" i="1"/>
  <c r="VK10" i="1"/>
  <c r="VO10" i="1"/>
  <c r="VS10" i="1"/>
  <c r="VW10" i="1"/>
  <c r="WA10" i="1"/>
  <c r="WE10" i="1"/>
  <c r="WI10" i="1"/>
  <c r="WM10" i="1"/>
  <c r="WQ10" i="1"/>
  <c r="WU10" i="1"/>
  <c r="WY10" i="1"/>
  <c r="XC10" i="1"/>
  <c r="XG10" i="1"/>
  <c r="XK10" i="1"/>
  <c r="XO10" i="1"/>
  <c r="XS10" i="1"/>
  <c r="XW10" i="1"/>
  <c r="YA10" i="1"/>
  <c r="YE10" i="1"/>
  <c r="YI10" i="1"/>
  <c r="YM10" i="1"/>
  <c r="YQ10" i="1"/>
  <c r="YU10" i="1"/>
  <c r="YY10" i="1"/>
  <c r="ZC10" i="1"/>
  <c r="ZG10" i="1"/>
  <c r="ZK10" i="1"/>
  <c r="ZO10" i="1"/>
  <c r="ZS10" i="1"/>
  <c r="ZW10" i="1"/>
  <c r="AAA10" i="1"/>
  <c r="AAE10" i="1"/>
  <c r="AAI10" i="1"/>
  <c r="AAM10" i="1"/>
  <c r="AAQ10" i="1"/>
  <c r="AAU10" i="1"/>
  <c r="AIX10" i="1"/>
  <c r="AJB10" i="1"/>
  <c r="AJF10" i="1"/>
  <c r="AJJ10" i="1"/>
  <c r="AJN10" i="1"/>
  <c r="AJR10" i="1"/>
  <c r="AJV10" i="1"/>
  <c r="AJZ10" i="1"/>
  <c r="AKD10" i="1"/>
  <c r="AKH10" i="1"/>
  <c r="AKL10" i="1"/>
  <c r="AKP10" i="1"/>
  <c r="AKT10" i="1"/>
  <c r="AKX10" i="1"/>
  <c r="ALB10" i="1"/>
  <c r="ALF10" i="1"/>
  <c r="ALJ10" i="1"/>
  <c r="ALN10" i="1"/>
  <c r="ALR10" i="1"/>
  <c r="ALV10" i="1"/>
  <c r="ALZ10" i="1"/>
  <c r="AMD10" i="1"/>
  <c r="AMH10" i="1"/>
  <c r="AML10" i="1"/>
  <c r="AMP10" i="1"/>
  <c r="AMT10" i="1"/>
  <c r="AMX10" i="1"/>
  <c r="ANB10" i="1"/>
  <c r="ANF10" i="1"/>
  <c r="ANJ10" i="1"/>
  <c r="ANN10" i="1"/>
  <c r="ANR10" i="1"/>
  <c r="ANV10" i="1"/>
  <c r="ANZ10" i="1"/>
  <c r="AOD10" i="1"/>
  <c r="AOH10" i="1"/>
  <c r="AOL10" i="1"/>
  <c r="AOP10" i="1"/>
  <c r="AOT10" i="1"/>
  <c r="AOX10" i="1"/>
  <c r="APB10" i="1"/>
  <c r="APF10" i="1"/>
  <c r="APJ10" i="1"/>
  <c r="APN10" i="1"/>
  <c r="APR10" i="1"/>
  <c r="APV10" i="1"/>
  <c r="APZ10" i="1"/>
  <c r="AQD10" i="1"/>
  <c r="AQH10" i="1"/>
  <c r="AQL10" i="1"/>
  <c r="AQP10" i="1"/>
  <c r="AQT10" i="1"/>
  <c r="AQX10" i="1"/>
  <c r="ARB10" i="1"/>
  <c r="ARF10" i="1"/>
  <c r="ARJ10" i="1"/>
  <c r="ARN10" i="1"/>
  <c r="ARR10" i="1"/>
  <c r="ARV10" i="1"/>
  <c r="ARZ10" i="1"/>
  <c r="ASD10" i="1"/>
  <c r="ASH10" i="1"/>
  <c r="ASL10" i="1"/>
  <c r="ASP10" i="1"/>
  <c r="AST10" i="1"/>
  <c r="ASX10" i="1"/>
  <c r="ATB10" i="1"/>
  <c r="ATF10" i="1"/>
  <c r="ABF10" i="1"/>
  <c r="ABJ10" i="1"/>
  <c r="ABN10" i="1"/>
  <c r="ABR10" i="1"/>
  <c r="ABV10" i="1"/>
  <c r="ABZ10" i="1"/>
  <c r="ACD10" i="1"/>
  <c r="ACH10" i="1"/>
  <c r="ACL10" i="1"/>
  <c r="ACP10" i="1"/>
  <c r="ACT10" i="1"/>
  <c r="ACX10" i="1"/>
  <c r="ADB10" i="1"/>
  <c r="ADF10" i="1"/>
  <c r="ADJ10" i="1"/>
  <c r="ADN10" i="1"/>
  <c r="ADR10" i="1"/>
  <c r="ADV10" i="1"/>
  <c r="ADZ10" i="1"/>
  <c r="AED10" i="1"/>
  <c r="AEH10" i="1"/>
  <c r="AEL10" i="1"/>
  <c r="AEP10" i="1"/>
  <c r="AET10" i="1"/>
  <c r="AEX10" i="1"/>
  <c r="AFB10" i="1"/>
  <c r="AFF10" i="1"/>
  <c r="AFJ10" i="1"/>
  <c r="AFN10" i="1"/>
  <c r="AFR10" i="1"/>
  <c r="AFV10" i="1"/>
  <c r="AFZ10" i="1"/>
  <c r="AGD10" i="1"/>
  <c r="AGH10" i="1"/>
  <c r="AGL10" i="1"/>
  <c r="AGP10" i="1"/>
  <c r="AGT10" i="1"/>
  <c r="AGX10" i="1"/>
  <c r="AHB10" i="1"/>
  <c r="AHF10" i="1"/>
  <c r="AHJ10" i="1"/>
  <c r="AHN10" i="1"/>
  <c r="AHR10" i="1"/>
  <c r="AHV10" i="1"/>
  <c r="AHZ10" i="1"/>
  <c r="AID10" i="1"/>
  <c r="AIH10" i="1"/>
  <c r="AIL10" i="1"/>
  <c r="AIP10" i="1"/>
  <c r="AIT10" i="1"/>
  <c r="AAX10" i="1"/>
  <c r="ABB10" i="1"/>
  <c r="D10" i="1"/>
  <c r="H10" i="1"/>
  <c r="L10" i="1"/>
  <c r="P10" i="1"/>
  <c r="T10" i="1"/>
  <c r="X10" i="1"/>
  <c r="AB10" i="1"/>
  <c r="AF10" i="1"/>
  <c r="AJ10" i="1"/>
  <c r="AN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CN10" i="1"/>
  <c r="CR10" i="1"/>
  <c r="CV10" i="1"/>
  <c r="CZ10" i="1"/>
  <c r="DD10" i="1"/>
  <c r="DH10" i="1"/>
  <c r="DL10" i="1"/>
  <c r="DP10" i="1"/>
  <c r="DT10" i="1"/>
  <c r="DX10" i="1"/>
  <c r="EB10" i="1"/>
  <c r="EF10" i="1"/>
  <c r="EJ10" i="1"/>
  <c r="EN10" i="1"/>
  <c r="ER10" i="1"/>
  <c r="EV10" i="1"/>
  <c r="EZ10" i="1"/>
  <c r="FD10" i="1"/>
  <c r="FH10" i="1"/>
  <c r="FL10" i="1"/>
  <c r="FP10" i="1"/>
  <c r="FT10" i="1"/>
  <c r="FX10" i="1"/>
  <c r="GB10" i="1"/>
  <c r="GF10" i="1"/>
  <c r="GJ10" i="1"/>
  <c r="GN10" i="1"/>
  <c r="GR10" i="1"/>
  <c r="GV10" i="1"/>
  <c r="GZ10" i="1"/>
  <c r="HD10" i="1"/>
  <c r="HH10" i="1"/>
  <c r="HL10" i="1"/>
  <c r="HP10" i="1"/>
  <c r="HT10" i="1"/>
  <c r="HX10" i="1"/>
  <c r="IB10" i="1"/>
  <c r="IF10" i="1"/>
  <c r="IJ10" i="1"/>
  <c r="IN10" i="1"/>
  <c r="IR10" i="1"/>
  <c r="IV10" i="1"/>
  <c r="IZ10" i="1"/>
  <c r="JD10" i="1"/>
  <c r="JH10" i="1"/>
  <c r="JL10" i="1"/>
  <c r="JP10" i="1"/>
  <c r="JT10" i="1"/>
  <c r="JX10" i="1"/>
  <c r="KB10" i="1"/>
  <c r="KF10" i="1"/>
  <c r="KJ10" i="1"/>
  <c r="KN10" i="1"/>
  <c r="KR10" i="1"/>
  <c r="KV10" i="1"/>
  <c r="KZ10" i="1"/>
  <c r="LD10" i="1"/>
  <c r="LH10" i="1"/>
  <c r="LL10" i="1"/>
  <c r="LP10" i="1"/>
  <c r="LT10" i="1"/>
  <c r="LX10" i="1"/>
  <c r="MB10" i="1"/>
  <c r="MF10" i="1"/>
  <c r="MJ10" i="1"/>
  <c r="MN10" i="1"/>
  <c r="MR10" i="1"/>
  <c r="MV10" i="1"/>
  <c r="MZ10" i="1"/>
  <c r="ND10" i="1"/>
  <c r="NH10" i="1"/>
  <c r="NL10" i="1"/>
  <c r="NP10" i="1"/>
  <c r="NT10" i="1"/>
  <c r="NX10" i="1"/>
  <c r="OB10" i="1"/>
  <c r="OF10" i="1"/>
  <c r="OJ10" i="1"/>
  <c r="ON10" i="1"/>
  <c r="OR10" i="1"/>
  <c r="OV10" i="1"/>
  <c r="OZ10" i="1"/>
  <c r="PD10" i="1"/>
  <c r="PH10" i="1"/>
  <c r="PL10" i="1"/>
  <c r="PP10" i="1"/>
  <c r="PT10" i="1"/>
  <c r="PX10" i="1"/>
  <c r="QB10" i="1"/>
  <c r="QF10" i="1"/>
  <c r="QJ10" i="1"/>
  <c r="QN10" i="1"/>
  <c r="QR10" i="1"/>
  <c r="QV10" i="1"/>
  <c r="QZ10" i="1"/>
  <c r="RD10" i="1"/>
  <c r="RH10" i="1"/>
  <c r="RL10" i="1"/>
  <c r="RP10" i="1"/>
  <c r="RT10" i="1"/>
  <c r="RX10" i="1"/>
  <c r="SB10" i="1"/>
  <c r="SF10" i="1"/>
  <c r="SJ10" i="1"/>
  <c r="SN10" i="1"/>
  <c r="SR10" i="1"/>
  <c r="SV10" i="1"/>
  <c r="SZ10" i="1"/>
  <c r="TD10" i="1"/>
  <c r="TH10" i="1"/>
  <c r="TL10" i="1"/>
  <c r="TP10" i="1"/>
  <c r="TT10" i="1"/>
  <c r="TX10" i="1"/>
  <c r="UB10" i="1"/>
  <c r="UF10" i="1"/>
  <c r="UJ10" i="1"/>
  <c r="UN10" i="1"/>
  <c r="UR10" i="1"/>
  <c r="UV10" i="1"/>
  <c r="UZ10" i="1"/>
  <c r="VD10" i="1"/>
  <c r="VH10" i="1"/>
  <c r="VL10" i="1"/>
  <c r="VP10" i="1"/>
  <c r="VT10" i="1"/>
  <c r="VX10" i="1"/>
  <c r="WB10" i="1"/>
  <c r="WF10" i="1"/>
  <c r="WJ10" i="1"/>
  <c r="WN10" i="1"/>
  <c r="WR10" i="1"/>
  <c r="WV10" i="1"/>
  <c r="WZ10" i="1"/>
  <c r="XD10" i="1"/>
  <c r="XH10" i="1"/>
  <c r="XL10" i="1"/>
  <c r="XP10" i="1"/>
  <c r="XT10" i="1"/>
  <c r="XX10" i="1"/>
  <c r="YB10" i="1"/>
  <c r="YF10" i="1"/>
  <c r="YJ10" i="1"/>
  <c r="YN10" i="1"/>
  <c r="YR10" i="1"/>
  <c r="YV10" i="1"/>
  <c r="YZ10" i="1"/>
  <c r="ZD10" i="1"/>
  <c r="ZH10" i="1"/>
  <c r="ZL10" i="1"/>
  <c r="ZP10" i="1"/>
  <c r="ZT10" i="1"/>
  <c r="ZX10" i="1"/>
  <c r="AAB10" i="1"/>
  <c r="AAF10" i="1"/>
  <c r="AAJ10" i="1"/>
  <c r="AAN10" i="1"/>
  <c r="AAR10" i="1"/>
  <c r="AIU10" i="1"/>
  <c r="AJC10" i="1"/>
  <c r="AJK10" i="1"/>
  <c r="AJS10" i="1"/>
  <c r="AKA10" i="1"/>
  <c r="AKI10" i="1"/>
  <c r="AKQ10" i="1"/>
  <c r="AKY10" i="1"/>
  <c r="ALG10" i="1"/>
  <c r="ALO10" i="1"/>
  <c r="ALW10" i="1"/>
  <c r="AME10" i="1"/>
  <c r="AMM10" i="1"/>
  <c r="AMU10" i="1"/>
  <c r="ANC10" i="1"/>
  <c r="ANK10" i="1"/>
  <c r="ANS10" i="1"/>
  <c r="AOA10" i="1"/>
  <c r="AOI10" i="1"/>
  <c r="AOQ10" i="1"/>
  <c r="AOY10" i="1"/>
  <c r="APG10" i="1"/>
  <c r="APO10" i="1"/>
  <c r="APW10" i="1"/>
  <c r="AQE10" i="1"/>
  <c r="AQM10" i="1"/>
  <c r="AQU10" i="1"/>
  <c r="ARC10" i="1"/>
  <c r="ARK10" i="1"/>
  <c r="ARS10" i="1"/>
  <c r="ASA10" i="1"/>
  <c r="ASI10" i="1"/>
  <c r="ASQ10" i="1"/>
  <c r="ASY10" i="1"/>
  <c r="ABG10" i="1"/>
  <c r="ABO10" i="1"/>
  <c r="ABW10" i="1"/>
  <c r="ACE10" i="1"/>
  <c r="ACM10" i="1"/>
  <c r="ACU10" i="1"/>
  <c r="ADC10" i="1"/>
  <c r="ADK10" i="1"/>
  <c r="ADS10" i="1"/>
  <c r="AEA10" i="1"/>
  <c r="AEI10" i="1"/>
  <c r="AEQ10" i="1"/>
  <c r="AEY10" i="1"/>
  <c r="AFG10" i="1"/>
  <c r="AFO10" i="1"/>
  <c r="AFW10" i="1"/>
  <c r="AGE10" i="1"/>
  <c r="AGM10" i="1"/>
  <c r="AGU10" i="1"/>
  <c r="AHC10" i="1"/>
  <c r="AHK10" i="1"/>
  <c r="AHS10" i="1"/>
  <c r="AIA10" i="1"/>
  <c r="AII10" i="1"/>
  <c r="AIQ10" i="1"/>
  <c r="ABC10" i="1"/>
  <c r="I10" i="1"/>
  <c r="Q10" i="1"/>
  <c r="Y10" i="1"/>
  <c r="AG10" i="1"/>
  <c r="AO10" i="1"/>
  <c r="AW10" i="1"/>
  <c r="BE10" i="1"/>
  <c r="BM10" i="1"/>
  <c r="BU10" i="1"/>
  <c r="CC10" i="1"/>
  <c r="CK10" i="1"/>
  <c r="CS10" i="1"/>
  <c r="DA10" i="1"/>
  <c r="DI10" i="1"/>
  <c r="DQ10" i="1"/>
  <c r="DY10" i="1"/>
  <c r="EG10" i="1"/>
  <c r="EO10" i="1"/>
  <c r="EW10" i="1"/>
  <c r="FE10" i="1"/>
  <c r="FM10" i="1"/>
  <c r="FU10" i="1"/>
  <c r="GC10" i="1"/>
  <c r="GK10" i="1"/>
  <c r="GS10" i="1"/>
  <c r="HA10" i="1"/>
  <c r="HI10" i="1"/>
  <c r="HQ10" i="1"/>
  <c r="HY10" i="1"/>
  <c r="IG10" i="1"/>
  <c r="IO10" i="1"/>
  <c r="IW10" i="1"/>
  <c r="JE10" i="1"/>
  <c r="JM10" i="1"/>
  <c r="JU10" i="1"/>
  <c r="KC10" i="1"/>
  <c r="KK10" i="1"/>
  <c r="KS10" i="1"/>
  <c r="LA10" i="1"/>
  <c r="LI10" i="1"/>
  <c r="LQ10" i="1"/>
  <c r="LY10" i="1"/>
  <c r="MG10" i="1"/>
  <c r="MO10" i="1"/>
  <c r="MW10" i="1"/>
  <c r="NE10" i="1"/>
  <c r="NM10" i="1"/>
  <c r="NU10" i="1"/>
  <c r="OC10" i="1"/>
  <c r="OK10" i="1"/>
  <c r="OS10" i="1"/>
  <c r="PA10" i="1"/>
  <c r="PI10" i="1"/>
  <c r="PQ10" i="1"/>
  <c r="PY10" i="1"/>
  <c r="QG10" i="1"/>
  <c r="QO10" i="1"/>
  <c r="QW10" i="1"/>
  <c r="RE10" i="1"/>
  <c r="RM10" i="1"/>
  <c r="RU10" i="1"/>
  <c r="SC10" i="1"/>
  <c r="SK10" i="1"/>
  <c r="SS10" i="1"/>
  <c r="TA10" i="1"/>
  <c r="TI10" i="1"/>
  <c r="TQ10" i="1"/>
  <c r="TY10" i="1"/>
  <c r="UG10" i="1"/>
  <c r="UO10" i="1"/>
  <c r="UW10" i="1"/>
  <c r="VE10" i="1"/>
  <c r="VM10" i="1"/>
  <c r="VU10" i="1"/>
  <c r="WC10" i="1"/>
  <c r="WK10" i="1"/>
  <c r="WS10" i="1"/>
  <c r="XA10" i="1"/>
  <c r="XI10" i="1"/>
  <c r="XQ10" i="1"/>
  <c r="XY10" i="1"/>
  <c r="YG10" i="1"/>
  <c r="YO10" i="1"/>
  <c r="YW10" i="1"/>
  <c r="ZE10" i="1"/>
  <c r="ZM10" i="1"/>
  <c r="ZU10" i="1"/>
  <c r="AAC10" i="1"/>
  <c r="AAK10" i="1"/>
  <c r="AAS10" i="1"/>
  <c r="C10" i="1"/>
  <c r="AIV10" i="1"/>
  <c r="AJD10" i="1"/>
  <c r="AJL10" i="1"/>
  <c r="AJT10" i="1"/>
  <c r="AKB10" i="1"/>
  <c r="AKJ10" i="1"/>
  <c r="AKR10" i="1"/>
  <c r="AKZ10" i="1"/>
  <c r="ALH10" i="1"/>
  <c r="ALP10" i="1"/>
  <c r="ALX10" i="1"/>
  <c r="AMF10" i="1"/>
  <c r="AMN10" i="1"/>
  <c r="AMV10" i="1"/>
  <c r="AND10" i="1"/>
  <c r="ANL10" i="1"/>
  <c r="ANT10" i="1"/>
  <c r="AOB10" i="1"/>
  <c r="AOJ10" i="1"/>
  <c r="AOR10" i="1"/>
  <c r="AOZ10" i="1"/>
  <c r="APH10" i="1"/>
  <c r="APP10" i="1"/>
  <c r="APX10" i="1"/>
  <c r="AQF10" i="1"/>
  <c r="AQN10" i="1"/>
  <c r="AQV10" i="1"/>
  <c r="ARD10" i="1"/>
  <c r="ARL10" i="1"/>
  <c r="ART10" i="1"/>
  <c r="ASB10" i="1"/>
  <c r="ASJ10" i="1"/>
  <c r="ASR10" i="1"/>
  <c r="ASZ10" i="1"/>
  <c r="ABH10" i="1"/>
  <c r="ABP10" i="1"/>
  <c r="ABX10" i="1"/>
  <c r="ACF10" i="1"/>
  <c r="ACN10" i="1"/>
  <c r="ACV10" i="1"/>
  <c r="ADD10" i="1"/>
  <c r="ADL10" i="1"/>
  <c r="ADT10" i="1"/>
  <c r="AEB10" i="1"/>
  <c r="AEJ10" i="1"/>
  <c r="AER10" i="1"/>
  <c r="AEZ10" i="1"/>
  <c r="AFH10" i="1"/>
  <c r="AFP10" i="1"/>
  <c r="AFX10" i="1"/>
  <c r="AGF10" i="1"/>
  <c r="AGN10" i="1"/>
  <c r="AGV10" i="1"/>
  <c r="AHD10" i="1"/>
  <c r="AHL10" i="1"/>
  <c r="AHT10" i="1"/>
  <c r="AIB10" i="1"/>
  <c r="AIJ10" i="1"/>
  <c r="AIR10" i="1"/>
  <c r="AAV10" i="1"/>
  <c r="ABD10" i="1"/>
  <c r="J10" i="1"/>
  <c r="R10" i="1"/>
  <c r="Z10" i="1"/>
  <c r="AH10" i="1"/>
  <c r="AP10" i="1"/>
  <c r="AX10" i="1"/>
  <c r="BF10" i="1"/>
  <c r="BN10" i="1"/>
  <c r="BV10" i="1"/>
  <c r="CD10" i="1"/>
  <c r="CL10" i="1"/>
  <c r="CT10" i="1"/>
  <c r="DB10" i="1"/>
  <c r="DJ10" i="1"/>
  <c r="DR10" i="1"/>
  <c r="DZ10" i="1"/>
  <c r="EH10" i="1"/>
  <c r="EP10" i="1"/>
  <c r="EX10" i="1"/>
  <c r="FF10" i="1"/>
  <c r="FN10" i="1"/>
  <c r="FV10" i="1"/>
  <c r="GD10" i="1"/>
  <c r="GL10" i="1"/>
  <c r="GT10" i="1"/>
  <c r="HB10" i="1"/>
  <c r="HJ10" i="1"/>
  <c r="HR10" i="1"/>
  <c r="HZ10" i="1"/>
  <c r="IH10" i="1"/>
  <c r="IP10" i="1"/>
  <c r="IX10" i="1"/>
  <c r="JF10" i="1"/>
  <c r="JN10" i="1"/>
  <c r="JV10" i="1"/>
  <c r="KD10" i="1"/>
  <c r="KL10" i="1"/>
  <c r="KT10" i="1"/>
  <c r="LB10" i="1"/>
  <c r="LJ10" i="1"/>
  <c r="LR10" i="1"/>
  <c r="LZ10" i="1"/>
  <c r="MH10" i="1"/>
  <c r="MP10" i="1"/>
  <c r="MX10" i="1"/>
  <c r="NF10" i="1"/>
  <c r="NN10" i="1"/>
  <c r="NV10" i="1"/>
  <c r="OD10" i="1"/>
  <c r="OL10" i="1"/>
  <c r="OT10" i="1"/>
  <c r="PB10" i="1"/>
  <c r="PJ10" i="1"/>
  <c r="PR10" i="1"/>
  <c r="PZ10" i="1"/>
  <c r="QH10" i="1"/>
  <c r="QP10" i="1"/>
  <c r="QX10" i="1"/>
  <c r="RF10" i="1"/>
  <c r="RN10" i="1"/>
  <c r="RV10" i="1"/>
  <c r="SD10" i="1"/>
  <c r="SL10" i="1"/>
  <c r="ST10" i="1"/>
  <c r="TB10" i="1"/>
  <c r="TJ10" i="1"/>
  <c r="TR10" i="1"/>
  <c r="TZ10" i="1"/>
  <c r="UH10" i="1"/>
  <c r="UP10" i="1"/>
  <c r="UX10" i="1"/>
  <c r="VF10" i="1"/>
  <c r="VN10" i="1"/>
  <c r="VV10" i="1"/>
  <c r="WD10" i="1"/>
  <c r="WL10" i="1"/>
  <c r="WT10" i="1"/>
  <c r="XB10" i="1"/>
  <c r="XJ10" i="1"/>
  <c r="XR10" i="1"/>
  <c r="XZ10" i="1"/>
  <c r="YH10" i="1"/>
  <c r="YP10" i="1"/>
  <c r="YX10" i="1"/>
  <c r="ZF10" i="1"/>
  <c r="ZN10" i="1"/>
  <c r="ZV10" i="1"/>
  <c r="AAD10" i="1"/>
  <c r="AAL10" i="1"/>
  <c r="AAT10" i="1"/>
  <c r="AIY10" i="1"/>
  <c r="AJG10" i="1"/>
  <c r="AJO10" i="1"/>
  <c r="AJW10" i="1"/>
  <c r="AKE10" i="1"/>
  <c r="AKM10" i="1"/>
  <c r="AKU10" i="1"/>
  <c r="ALC10" i="1"/>
  <c r="ALK10" i="1"/>
  <c r="ALS10" i="1"/>
  <c r="AMA10" i="1"/>
  <c r="AMI10" i="1"/>
  <c r="AMQ10" i="1"/>
  <c r="AMY10" i="1"/>
  <c r="ANG10" i="1"/>
  <c r="ANO10" i="1"/>
  <c r="ANW10" i="1"/>
  <c r="AOE10" i="1"/>
  <c r="AOM10" i="1"/>
  <c r="AOU10" i="1"/>
  <c r="APC10" i="1"/>
  <c r="APK10" i="1"/>
  <c r="APS10" i="1"/>
  <c r="AQA10" i="1"/>
  <c r="AQI10" i="1"/>
  <c r="AQQ10" i="1"/>
  <c r="AQY10" i="1"/>
  <c r="ARG10" i="1"/>
  <c r="ARO10" i="1"/>
  <c r="ARW10" i="1"/>
  <c r="ASE10" i="1"/>
  <c r="ASM10" i="1"/>
  <c r="ASU10" i="1"/>
  <c r="ATC10" i="1"/>
  <c r="ZP6" i="1"/>
  <c r="XY6" i="1"/>
  <c r="WH6" i="1"/>
  <c r="TV6" i="1"/>
  <c r="RZ6" i="1"/>
  <c r="QD6" i="1"/>
  <c r="OH6" i="1"/>
  <c r="ML6" i="1"/>
  <c r="KP6" i="1"/>
  <c r="IT6" i="1"/>
  <c r="GX6" i="1"/>
  <c r="FB6" i="1"/>
  <c r="BZ6" i="1"/>
  <c r="ZJ10" i="1"/>
  <c r="YT10" i="1"/>
  <c r="WX10" i="1"/>
  <c r="VB10" i="1"/>
  <c r="TF10" i="1"/>
  <c r="RJ10" i="1"/>
  <c r="PN10" i="1"/>
  <c r="NB10" i="1"/>
  <c r="LV10" i="1"/>
  <c r="JZ10" i="1"/>
  <c r="ID10" i="1"/>
  <c r="GH10" i="1"/>
  <c r="FB10" i="1"/>
  <c r="DF10" i="1"/>
  <c r="BJ10" i="1"/>
  <c r="N10" i="1"/>
  <c r="AHP10" i="1"/>
  <c r="AFT10" i="1"/>
  <c r="ADX10" i="1"/>
  <c r="ACB10" i="1"/>
  <c r="AIF6" i="1"/>
  <c r="AGZ6" i="1"/>
  <c r="AFT6" i="1"/>
  <c r="AEN6" i="1"/>
  <c r="ADH6" i="1"/>
  <c r="ACB6" i="1"/>
  <c r="ATD10" i="1"/>
  <c r="ARX10" i="1"/>
  <c r="AQR10" i="1"/>
  <c r="APL10" i="1"/>
  <c r="AOF10" i="1"/>
  <c r="AMZ10" i="1"/>
  <c r="ALT10" i="1"/>
  <c r="AKN10" i="1"/>
  <c r="AJH10" i="1"/>
  <c r="ASU6" i="1"/>
  <c r="ARE6" i="1"/>
  <c r="APN6" i="1"/>
  <c r="ANE6" i="1"/>
  <c r="C8" i="1"/>
  <c r="AAQ4" i="1"/>
  <c r="AAI4" i="1"/>
  <c r="AAA4" i="1"/>
  <c r="ZS4" i="1"/>
  <c r="ZK4" i="1"/>
  <c r="ZC4" i="1"/>
  <c r="YU4" i="1"/>
  <c r="YM4" i="1"/>
  <c r="YE4" i="1"/>
  <c r="XW4" i="1"/>
  <c r="XO4" i="1"/>
  <c r="XG4" i="1"/>
  <c r="WY4" i="1"/>
  <c r="WQ4" i="1"/>
  <c r="WI4" i="1"/>
  <c r="WA4" i="1"/>
  <c r="VS4" i="1"/>
  <c r="VK4" i="1"/>
  <c r="VC4" i="1"/>
  <c r="UU4" i="1"/>
  <c r="UM4" i="1"/>
  <c r="UE4" i="1"/>
  <c r="TW4" i="1"/>
  <c r="TO4" i="1"/>
  <c r="TG4" i="1"/>
  <c r="SY4" i="1"/>
  <c r="SQ4" i="1"/>
  <c r="SI4" i="1"/>
  <c r="SA4" i="1"/>
  <c r="RS4" i="1"/>
  <c r="RK4" i="1"/>
  <c r="RC4" i="1"/>
  <c r="QU4" i="1"/>
  <c r="QM4" i="1"/>
  <c r="QE4" i="1"/>
  <c r="PW4" i="1"/>
  <c r="PO4" i="1"/>
  <c r="PG4" i="1"/>
  <c r="OY4" i="1"/>
  <c r="OQ4" i="1"/>
  <c r="OI4" i="1"/>
  <c r="OA4" i="1"/>
  <c r="NS4" i="1"/>
  <c r="NK4" i="1"/>
  <c r="NC4" i="1"/>
  <c r="MU4" i="1"/>
  <c r="MM4" i="1"/>
  <c r="ME4" i="1"/>
  <c r="LW4" i="1"/>
  <c r="LO4" i="1"/>
  <c r="LG4" i="1"/>
  <c r="KY4" i="1"/>
  <c r="KQ4" i="1"/>
  <c r="KI4" i="1"/>
  <c r="KA4" i="1"/>
  <c r="JS4" i="1"/>
  <c r="JK4" i="1"/>
  <c r="JC4" i="1"/>
  <c r="IU4" i="1"/>
  <c r="IM4" i="1"/>
  <c r="IE4" i="1"/>
  <c r="HW4" i="1"/>
  <c r="HO4" i="1"/>
  <c r="HG4" i="1"/>
  <c r="GY4" i="1"/>
  <c r="GQ4" i="1"/>
  <c r="GI4" i="1"/>
  <c r="GA4" i="1"/>
  <c r="FS4" i="1"/>
  <c r="FK4" i="1"/>
  <c r="FC4" i="1"/>
  <c r="EU4" i="1"/>
  <c r="EM4" i="1"/>
  <c r="EE4" i="1"/>
  <c r="DW4" i="1"/>
  <c r="DO4" i="1"/>
  <c r="DG4" i="1"/>
  <c r="CY4" i="1"/>
  <c r="CQ4" i="1"/>
  <c r="CI4" i="1"/>
  <c r="CA4" i="1"/>
  <c r="BS4" i="1"/>
  <c r="BK4" i="1"/>
  <c r="BC4" i="1"/>
  <c r="AU4" i="1"/>
  <c r="AM4" i="1"/>
  <c r="AE4" i="1"/>
  <c r="W4" i="1"/>
  <c r="O4" i="1"/>
  <c r="G4" i="1"/>
  <c r="AAQ5" i="1"/>
  <c r="AAI5" i="1"/>
  <c r="AAA5" i="1"/>
  <c r="ZS5" i="1"/>
  <c r="ZK5" i="1"/>
  <c r="ZC5" i="1"/>
  <c r="YU5" i="1"/>
  <c r="YM5" i="1"/>
  <c r="YE5" i="1"/>
  <c r="XW5" i="1"/>
  <c r="XO5" i="1"/>
  <c r="XG5" i="1"/>
  <c r="WY5" i="1"/>
  <c r="WQ5" i="1"/>
  <c r="WI5" i="1"/>
  <c r="WA5" i="1"/>
  <c r="VQ5" i="1"/>
  <c r="VF5" i="1"/>
  <c r="UV5" i="1"/>
  <c r="UK5" i="1"/>
  <c r="TZ5" i="1"/>
  <c r="TP5" i="1"/>
  <c r="TE5" i="1"/>
  <c r="ST5" i="1"/>
  <c r="SJ5" i="1"/>
  <c r="RY5" i="1"/>
  <c r="RN5" i="1"/>
  <c r="RD5" i="1"/>
  <c r="QS5" i="1"/>
  <c r="QH5" i="1"/>
  <c r="PX5" i="1"/>
  <c r="PM5" i="1"/>
  <c r="PB5" i="1"/>
  <c r="OR5" i="1"/>
  <c r="OG5" i="1"/>
  <c r="NV5" i="1"/>
  <c r="NL5" i="1"/>
  <c r="NA5" i="1"/>
  <c r="MP5" i="1"/>
  <c r="MF5" i="1"/>
  <c r="LU5" i="1"/>
  <c r="LJ5" i="1"/>
  <c r="KZ5" i="1"/>
  <c r="KO5" i="1"/>
  <c r="KD5" i="1"/>
  <c r="JT5" i="1"/>
  <c r="JI5" i="1"/>
  <c r="IX5" i="1"/>
  <c r="IN5" i="1"/>
  <c r="IC5" i="1"/>
  <c r="HR5" i="1"/>
  <c r="HH5" i="1"/>
  <c r="GW5" i="1"/>
  <c r="GL5" i="1"/>
  <c r="GB5" i="1"/>
  <c r="FQ5" i="1"/>
  <c r="FF5" i="1"/>
  <c r="EV5" i="1"/>
  <c r="EK5" i="1"/>
  <c r="DZ5" i="1"/>
  <c r="DP5" i="1"/>
  <c r="DE5" i="1"/>
  <c r="CT5" i="1"/>
  <c r="CJ5" i="1"/>
  <c r="BY5" i="1"/>
  <c r="BN5" i="1"/>
  <c r="BD5" i="1"/>
  <c r="AS5" i="1"/>
  <c r="AH5" i="1"/>
  <c r="X5" i="1"/>
  <c r="M5" i="1"/>
  <c r="AAT6" i="1"/>
  <c r="AAJ6" i="1"/>
  <c r="ZY6" i="1"/>
  <c r="ZN6" i="1"/>
  <c r="ZD6" i="1"/>
  <c r="YS6" i="1"/>
  <c r="YH6" i="1"/>
  <c r="XX6" i="1"/>
  <c r="XM6" i="1"/>
  <c r="WW6" i="1"/>
  <c r="WG6" i="1"/>
  <c r="VQ6" i="1"/>
  <c r="VA6" i="1"/>
  <c r="UK6" i="1"/>
  <c r="TU6" i="1"/>
  <c r="TE6" i="1"/>
  <c r="SO6" i="1"/>
  <c r="RY6" i="1"/>
  <c r="RI6" i="1"/>
  <c r="QS6" i="1"/>
  <c r="QC6" i="1"/>
  <c r="PM6" i="1"/>
  <c r="OW6" i="1"/>
  <c r="OG6" i="1"/>
  <c r="NQ6" i="1"/>
  <c r="NA6" i="1"/>
  <c r="MK6" i="1"/>
  <c r="LU6" i="1"/>
  <c r="LE6" i="1"/>
  <c r="KO6" i="1"/>
  <c r="JY6" i="1"/>
  <c r="JI6" i="1"/>
  <c r="IS6" i="1"/>
  <c r="IC6" i="1"/>
  <c r="HM6" i="1"/>
  <c r="GW6" i="1"/>
  <c r="GG6" i="1"/>
  <c r="FQ6" i="1"/>
  <c r="FA6" i="1"/>
  <c r="EK6" i="1"/>
  <c r="DU6" i="1"/>
  <c r="DE6" i="1"/>
  <c r="CO6" i="1"/>
  <c r="BY6" i="1"/>
  <c r="BI6" i="1"/>
  <c r="AS6" i="1"/>
  <c r="AC6" i="1"/>
  <c r="M6" i="1"/>
  <c r="AAO8" i="1"/>
  <c r="ZY8" i="1"/>
  <c r="ZI8" i="1"/>
  <c r="YS8" i="1"/>
  <c r="YC8" i="1"/>
  <c r="XM8" i="1"/>
  <c r="WW8" i="1"/>
  <c r="WG8" i="1"/>
  <c r="VQ8" i="1"/>
  <c r="VA8" i="1"/>
  <c r="UK8" i="1"/>
  <c r="TU8" i="1"/>
  <c r="TE8" i="1"/>
  <c r="SO8" i="1"/>
  <c r="RY8" i="1"/>
  <c r="RI8" i="1"/>
  <c r="QS8" i="1"/>
  <c r="QC8" i="1"/>
  <c r="PM8" i="1"/>
  <c r="OW8" i="1"/>
  <c r="OG8" i="1"/>
  <c r="NQ8" i="1"/>
  <c r="NA8" i="1"/>
  <c r="MK8" i="1"/>
  <c r="LU8" i="1"/>
  <c r="LE8" i="1"/>
  <c r="KO8" i="1"/>
  <c r="JY8" i="1"/>
  <c r="JI8" i="1"/>
  <c r="IS8" i="1"/>
  <c r="IC8" i="1"/>
  <c r="HM8" i="1"/>
  <c r="GW8" i="1"/>
  <c r="GG8" i="1"/>
  <c r="FQ8" i="1"/>
  <c r="FA8" i="1"/>
  <c r="EK8" i="1"/>
  <c r="DU8" i="1"/>
  <c r="DE8" i="1"/>
  <c r="CO8" i="1"/>
  <c r="BY8" i="1"/>
  <c r="BI8" i="1"/>
  <c r="AS8" i="1"/>
  <c r="AC8" i="1"/>
  <c r="M8" i="1"/>
  <c r="AAO9" i="1"/>
  <c r="ZY9" i="1"/>
  <c r="ZI9" i="1"/>
  <c r="YS9" i="1"/>
  <c r="YC9" i="1"/>
  <c r="XM9" i="1"/>
  <c r="WW9" i="1"/>
  <c r="WG9" i="1"/>
  <c r="VQ9" i="1"/>
  <c r="VA9" i="1"/>
  <c r="UK9" i="1"/>
  <c r="TU9" i="1"/>
  <c r="TE9" i="1"/>
  <c r="SO9" i="1"/>
  <c r="RY9" i="1"/>
  <c r="RI9" i="1"/>
  <c r="QS9" i="1"/>
  <c r="QC9" i="1"/>
  <c r="PM9" i="1"/>
  <c r="OW9" i="1"/>
  <c r="OG9" i="1"/>
  <c r="NQ9" i="1"/>
  <c r="NA9" i="1"/>
  <c r="MK9" i="1"/>
  <c r="LU9" i="1"/>
  <c r="LE9" i="1"/>
  <c r="KO9" i="1"/>
  <c r="JY9" i="1"/>
  <c r="JI9" i="1"/>
  <c r="IS9" i="1"/>
  <c r="IC9" i="1"/>
  <c r="HM9" i="1"/>
  <c r="GW9" i="1"/>
  <c r="GG9" i="1"/>
  <c r="FQ9" i="1"/>
  <c r="FA9" i="1"/>
  <c r="EK9" i="1"/>
  <c r="DU9" i="1"/>
  <c r="DE9" i="1"/>
  <c r="CO9" i="1"/>
  <c r="BY9" i="1"/>
  <c r="BI9" i="1"/>
  <c r="AS9" i="1"/>
  <c r="AC9" i="1"/>
  <c r="M9" i="1"/>
  <c r="AAO10" i="1"/>
  <c r="ZY10" i="1"/>
  <c r="ZI10" i="1"/>
  <c r="YS10" i="1"/>
  <c r="YC10" i="1"/>
  <c r="XM10" i="1"/>
  <c r="WW10" i="1"/>
  <c r="WG10" i="1"/>
  <c r="VQ10" i="1"/>
  <c r="VA10" i="1"/>
  <c r="UK10" i="1"/>
  <c r="TU10" i="1"/>
  <c r="TE10" i="1"/>
  <c r="SO10" i="1"/>
  <c r="RY10" i="1"/>
  <c r="RI10" i="1"/>
  <c r="QS10" i="1"/>
  <c r="QC10" i="1"/>
  <c r="PM10" i="1"/>
  <c r="OW10" i="1"/>
  <c r="OG10" i="1"/>
  <c r="NQ10" i="1"/>
  <c r="NA10" i="1"/>
  <c r="MK10" i="1"/>
  <c r="LU10" i="1"/>
  <c r="LE10" i="1"/>
  <c r="KO10" i="1"/>
  <c r="JY10" i="1"/>
  <c r="JI10" i="1"/>
  <c r="IS10" i="1"/>
  <c r="IC10" i="1"/>
  <c r="HM10" i="1"/>
  <c r="GW10" i="1"/>
  <c r="GG10" i="1"/>
  <c r="FQ10" i="1"/>
  <c r="FA10" i="1"/>
  <c r="EK10" i="1"/>
  <c r="DU10" i="1"/>
  <c r="DE10" i="1"/>
  <c r="CO10" i="1"/>
  <c r="BY10" i="1"/>
  <c r="BI10" i="1"/>
  <c r="AS10" i="1"/>
  <c r="AC10" i="1"/>
  <c r="M10" i="1"/>
  <c r="AAZ9" i="1"/>
  <c r="ABD5" i="1"/>
  <c r="AAW4" i="1"/>
  <c r="AIE10" i="1"/>
  <c r="AHO10" i="1"/>
  <c r="AGY10" i="1"/>
  <c r="AGI10" i="1"/>
  <c r="AFS10" i="1"/>
  <c r="AFC10" i="1"/>
  <c r="AEM10" i="1"/>
  <c r="ADW10" i="1"/>
  <c r="ADG10" i="1"/>
  <c r="ACQ10" i="1"/>
  <c r="ACA10" i="1"/>
  <c r="ABK10" i="1"/>
  <c r="AIK9" i="1"/>
  <c r="AHU9" i="1"/>
  <c r="AHE9" i="1"/>
  <c r="AGO9" i="1"/>
  <c r="AFY9" i="1"/>
  <c r="AFI9" i="1"/>
  <c r="AES9" i="1"/>
  <c r="AEC9" i="1"/>
  <c r="ADM9" i="1"/>
  <c r="ACW9" i="1"/>
  <c r="ACG9" i="1"/>
  <c r="ABQ9" i="1"/>
  <c r="AIQ8" i="1"/>
  <c r="AIA8" i="1"/>
  <c r="AHK8" i="1"/>
  <c r="AGU8" i="1"/>
  <c r="AGE8" i="1"/>
  <c r="AFO8" i="1"/>
  <c r="AEY8" i="1"/>
  <c r="AEI8" i="1"/>
  <c r="ADS8" i="1"/>
  <c r="ADC8" i="1"/>
  <c r="ACF8" i="1"/>
  <c r="AHX6" i="1"/>
  <c r="AGR6" i="1"/>
  <c r="AFL6" i="1"/>
  <c r="AEF6" i="1"/>
  <c r="ACZ6" i="1"/>
  <c r="ABT6" i="1"/>
  <c r="AID5" i="1"/>
  <c r="AGX5" i="1"/>
  <c r="AFR5" i="1"/>
  <c r="AEL5" i="1"/>
  <c r="ADF5" i="1"/>
  <c r="ABZ5" i="1"/>
  <c r="AIJ4" i="1"/>
  <c r="AHD4" i="1"/>
  <c r="AFX4" i="1"/>
  <c r="AER4" i="1"/>
  <c r="ADL4" i="1"/>
  <c r="ASV10" i="1"/>
  <c r="ARP10" i="1"/>
  <c r="AQJ10" i="1"/>
  <c r="APD10" i="1"/>
  <c r="ANX10" i="1"/>
  <c r="AMR10" i="1"/>
  <c r="ALL10" i="1"/>
  <c r="AKF10" i="1"/>
  <c r="AIZ10" i="1"/>
  <c r="ATF9" i="1"/>
  <c r="ARZ9" i="1"/>
  <c r="AQT9" i="1"/>
  <c r="APN9" i="1"/>
  <c r="AOH9" i="1"/>
  <c r="ANB9" i="1"/>
  <c r="ALV9" i="1"/>
  <c r="AKP9" i="1"/>
  <c r="AJJ9" i="1"/>
  <c r="ASJ8" i="1"/>
  <c r="ARD8" i="1"/>
  <c r="APX8" i="1"/>
  <c r="AOR8" i="1"/>
  <c r="ANL8" i="1"/>
  <c r="AMF8" i="1"/>
  <c r="AKZ8" i="1"/>
  <c r="ASK6" i="1"/>
  <c r="AQT6" i="1"/>
  <c r="APA6" i="1"/>
  <c r="ARI5" i="1"/>
  <c r="AMK5" i="1"/>
  <c r="AIV6" i="1"/>
  <c r="AIZ6" i="1"/>
  <c r="AJD6" i="1"/>
  <c r="AJH6" i="1"/>
  <c r="AJL6" i="1"/>
  <c r="AJP6" i="1"/>
  <c r="AJT6" i="1"/>
  <c r="AJX6" i="1"/>
  <c r="AKB6" i="1"/>
  <c r="AKF6" i="1"/>
  <c r="AKJ6" i="1"/>
  <c r="AKN6" i="1"/>
  <c r="AKR6" i="1"/>
  <c r="AKV6" i="1"/>
  <c r="AKZ6" i="1"/>
  <c r="ALD6" i="1"/>
  <c r="ALH6" i="1"/>
  <c r="ALL6" i="1"/>
  <c r="ALP6" i="1"/>
  <c r="ALT6" i="1"/>
  <c r="ALX6" i="1"/>
  <c r="AMB6" i="1"/>
  <c r="AMF6" i="1"/>
  <c r="AMJ6" i="1"/>
  <c r="AMN6" i="1"/>
  <c r="AMR6" i="1"/>
  <c r="AMV6" i="1"/>
  <c r="AMZ6" i="1"/>
  <c r="AND6" i="1"/>
  <c r="ANH6" i="1"/>
  <c r="ANL6" i="1"/>
  <c r="ANP6" i="1"/>
  <c r="ANT6" i="1"/>
  <c r="ANX6" i="1"/>
  <c r="AOB6" i="1"/>
  <c r="AOF6" i="1"/>
  <c r="AOJ6" i="1"/>
  <c r="AON6" i="1"/>
  <c r="AOR6" i="1"/>
  <c r="AOV6" i="1"/>
  <c r="AOZ6" i="1"/>
  <c r="APD6" i="1"/>
  <c r="APH6" i="1"/>
  <c r="APL6" i="1"/>
  <c r="APP6" i="1"/>
  <c r="APT6" i="1"/>
  <c r="APX6" i="1"/>
  <c r="AQB6" i="1"/>
  <c r="AQF6" i="1"/>
  <c r="AQJ6" i="1"/>
  <c r="AQN6" i="1"/>
  <c r="AQR6" i="1"/>
  <c r="AQV6" i="1"/>
  <c r="AQZ6" i="1"/>
  <c r="ARD6" i="1"/>
  <c r="ARH6" i="1"/>
  <c r="ARL6" i="1"/>
  <c r="ARP6" i="1"/>
  <c r="ART6" i="1"/>
  <c r="ARX6" i="1"/>
  <c r="ASB6" i="1"/>
  <c r="ASF6" i="1"/>
  <c r="ASJ6" i="1"/>
  <c r="ASN6" i="1"/>
  <c r="ASR6" i="1"/>
  <c r="ASV6" i="1"/>
  <c r="ASZ6" i="1"/>
  <c r="ATD6" i="1"/>
  <c r="AIW6" i="1"/>
  <c r="AJA6" i="1"/>
  <c r="AJE6" i="1"/>
  <c r="AJI6" i="1"/>
  <c r="AJM6" i="1"/>
  <c r="AJQ6" i="1"/>
  <c r="AJU6" i="1"/>
  <c r="AJY6" i="1"/>
  <c r="AKC6" i="1"/>
  <c r="AKG6" i="1"/>
  <c r="AKK6" i="1"/>
  <c r="AKO6" i="1"/>
  <c r="AKS6" i="1"/>
  <c r="AKW6" i="1"/>
  <c r="ALA6" i="1"/>
  <c r="ALE6" i="1"/>
  <c r="ALI6" i="1"/>
  <c r="ALM6" i="1"/>
  <c r="ALQ6" i="1"/>
  <c r="ALU6" i="1"/>
  <c r="ALY6" i="1"/>
  <c r="AMC6" i="1"/>
  <c r="AMG6" i="1"/>
  <c r="AMK6" i="1"/>
  <c r="AMO6" i="1"/>
  <c r="AMS6" i="1"/>
  <c r="AMW6" i="1"/>
  <c r="ANA6" i="1"/>
  <c r="AIX6" i="1"/>
  <c r="AJB6" i="1"/>
  <c r="AJF6" i="1"/>
  <c r="AJJ6" i="1"/>
  <c r="AJN6" i="1"/>
  <c r="AJR6" i="1"/>
  <c r="AJV6" i="1"/>
  <c r="AJZ6" i="1"/>
  <c r="AKD6" i="1"/>
  <c r="AKH6" i="1"/>
  <c r="AKL6" i="1"/>
  <c r="AKP6" i="1"/>
  <c r="AKT6" i="1"/>
  <c r="AKX6" i="1"/>
  <c r="ALB6" i="1"/>
  <c r="ALF6" i="1"/>
  <c r="ALJ6" i="1"/>
  <c r="ALN6" i="1"/>
  <c r="ALR6" i="1"/>
  <c r="ALV6" i="1"/>
  <c r="ALZ6" i="1"/>
  <c r="AMD6" i="1"/>
  <c r="AMH6" i="1"/>
  <c r="AML6" i="1"/>
  <c r="AMP6" i="1"/>
  <c r="AMT6" i="1"/>
  <c r="AMX6" i="1"/>
  <c r="ANB6" i="1"/>
  <c r="ANF6" i="1"/>
  <c r="ANJ6" i="1"/>
  <c r="ANN6" i="1"/>
  <c r="ANR6" i="1"/>
  <c r="ANV6" i="1"/>
  <c r="ANZ6" i="1"/>
  <c r="AOD6" i="1"/>
  <c r="AOH6" i="1"/>
  <c r="AOL6" i="1"/>
  <c r="AOP6" i="1"/>
  <c r="AOT6" i="1"/>
  <c r="AOX6" i="1"/>
  <c r="APB6" i="1"/>
  <c r="APF6" i="1"/>
  <c r="AJC6" i="1"/>
  <c r="AJS6" i="1"/>
  <c r="AKI6" i="1"/>
  <c r="AKY6" i="1"/>
  <c r="ALO6" i="1"/>
  <c r="AME6" i="1"/>
  <c r="AMU6" i="1"/>
  <c r="ANG6" i="1"/>
  <c r="ANO6" i="1"/>
  <c r="ANW6" i="1"/>
  <c r="AOE6" i="1"/>
  <c r="AOM6" i="1"/>
  <c r="AOU6" i="1"/>
  <c r="APC6" i="1"/>
  <c r="APJ6" i="1"/>
  <c r="APO6" i="1"/>
  <c r="APU6" i="1"/>
  <c r="APZ6" i="1"/>
  <c r="AQE6" i="1"/>
  <c r="AQK6" i="1"/>
  <c r="AQP6" i="1"/>
  <c r="AQU6" i="1"/>
  <c r="ARA6" i="1"/>
  <c r="ARF6" i="1"/>
  <c r="ARK6" i="1"/>
  <c r="ARQ6" i="1"/>
  <c r="ARV6" i="1"/>
  <c r="ASA6" i="1"/>
  <c r="ASG6" i="1"/>
  <c r="ASL6" i="1"/>
  <c r="ASQ6" i="1"/>
  <c r="ASW6" i="1"/>
  <c r="ATB6" i="1"/>
  <c r="ABE6" i="1"/>
  <c r="ABI6" i="1"/>
  <c r="ABM6" i="1"/>
  <c r="ABQ6" i="1"/>
  <c r="ABU6" i="1"/>
  <c r="ABY6" i="1"/>
  <c r="ACC6" i="1"/>
  <c r="ACG6" i="1"/>
  <c r="ACK6" i="1"/>
  <c r="ACO6" i="1"/>
  <c r="ACS6" i="1"/>
  <c r="ACW6" i="1"/>
  <c r="ADA6" i="1"/>
  <c r="ADE6" i="1"/>
  <c r="ADI6" i="1"/>
  <c r="ADM6" i="1"/>
  <c r="ADQ6" i="1"/>
  <c r="ADU6" i="1"/>
  <c r="ADY6" i="1"/>
  <c r="AEC6" i="1"/>
  <c r="AEG6" i="1"/>
  <c r="AEK6" i="1"/>
  <c r="AEO6" i="1"/>
  <c r="AES6" i="1"/>
  <c r="AEW6" i="1"/>
  <c r="AFA6" i="1"/>
  <c r="AFE6" i="1"/>
  <c r="AFI6" i="1"/>
  <c r="AFM6" i="1"/>
  <c r="AFQ6" i="1"/>
  <c r="AFU6" i="1"/>
  <c r="AFY6" i="1"/>
  <c r="AGC6" i="1"/>
  <c r="AGG6" i="1"/>
  <c r="AGK6" i="1"/>
  <c r="AGO6" i="1"/>
  <c r="AGS6" i="1"/>
  <c r="AGW6" i="1"/>
  <c r="AHA6" i="1"/>
  <c r="AHE6" i="1"/>
  <c r="AHI6" i="1"/>
  <c r="AHM6" i="1"/>
  <c r="AHQ6" i="1"/>
  <c r="AHU6" i="1"/>
  <c r="AHY6" i="1"/>
  <c r="AIC6" i="1"/>
  <c r="AIG6" i="1"/>
  <c r="AIK6" i="1"/>
  <c r="AIO6" i="1"/>
  <c r="AIS6" i="1"/>
  <c r="AAW6" i="1"/>
  <c r="ABA6" i="1"/>
  <c r="G6" i="1"/>
  <c r="K6" i="1"/>
  <c r="O6" i="1"/>
  <c r="S6" i="1"/>
  <c r="W6" i="1"/>
  <c r="AA6" i="1"/>
  <c r="AE6" i="1"/>
  <c r="AI6" i="1"/>
  <c r="AM6" i="1"/>
  <c r="AQ6" i="1"/>
  <c r="AU6" i="1"/>
  <c r="AY6" i="1"/>
  <c r="BC6" i="1"/>
  <c r="BG6" i="1"/>
  <c r="BK6" i="1"/>
  <c r="BO6" i="1"/>
  <c r="BS6" i="1"/>
  <c r="BW6" i="1"/>
  <c r="CA6" i="1"/>
  <c r="CE6" i="1"/>
  <c r="CI6" i="1"/>
  <c r="CM6" i="1"/>
  <c r="CQ6" i="1"/>
  <c r="CU6" i="1"/>
  <c r="CY6" i="1"/>
  <c r="DC6" i="1"/>
  <c r="DG6" i="1"/>
  <c r="DK6" i="1"/>
  <c r="DO6" i="1"/>
  <c r="DS6" i="1"/>
  <c r="DW6" i="1"/>
  <c r="EA6" i="1"/>
  <c r="EE6" i="1"/>
  <c r="EI6" i="1"/>
  <c r="EM6" i="1"/>
  <c r="EQ6" i="1"/>
  <c r="EU6" i="1"/>
  <c r="EY6" i="1"/>
  <c r="FC6" i="1"/>
  <c r="FG6" i="1"/>
  <c r="FK6" i="1"/>
  <c r="FO6" i="1"/>
  <c r="FS6" i="1"/>
  <c r="FW6" i="1"/>
  <c r="GA6" i="1"/>
  <c r="GE6" i="1"/>
  <c r="GI6" i="1"/>
  <c r="GM6" i="1"/>
  <c r="GQ6" i="1"/>
  <c r="GU6" i="1"/>
  <c r="GY6" i="1"/>
  <c r="HC6" i="1"/>
  <c r="HG6" i="1"/>
  <c r="HK6" i="1"/>
  <c r="HO6" i="1"/>
  <c r="HS6" i="1"/>
  <c r="HW6" i="1"/>
  <c r="IA6" i="1"/>
  <c r="IE6" i="1"/>
  <c r="II6" i="1"/>
  <c r="IM6" i="1"/>
  <c r="IQ6" i="1"/>
  <c r="IU6" i="1"/>
  <c r="IY6" i="1"/>
  <c r="JC6" i="1"/>
  <c r="JG6" i="1"/>
  <c r="JK6" i="1"/>
  <c r="JO6" i="1"/>
  <c r="JS6" i="1"/>
  <c r="JW6" i="1"/>
  <c r="KA6" i="1"/>
  <c r="KE6" i="1"/>
  <c r="KI6" i="1"/>
  <c r="KM6" i="1"/>
  <c r="KQ6" i="1"/>
  <c r="KU6" i="1"/>
  <c r="KY6" i="1"/>
  <c r="LC6" i="1"/>
  <c r="LG6" i="1"/>
  <c r="LK6" i="1"/>
  <c r="LO6" i="1"/>
  <c r="LS6" i="1"/>
  <c r="LW6" i="1"/>
  <c r="MA6" i="1"/>
  <c r="ME6" i="1"/>
  <c r="MI6" i="1"/>
  <c r="MM6" i="1"/>
  <c r="MQ6" i="1"/>
  <c r="MU6" i="1"/>
  <c r="MY6" i="1"/>
  <c r="NC6" i="1"/>
  <c r="NG6" i="1"/>
  <c r="NK6" i="1"/>
  <c r="NO6" i="1"/>
  <c r="NS6" i="1"/>
  <c r="NW6" i="1"/>
  <c r="OA6" i="1"/>
  <c r="OE6" i="1"/>
  <c r="OI6" i="1"/>
  <c r="OM6" i="1"/>
  <c r="OQ6" i="1"/>
  <c r="OU6" i="1"/>
  <c r="OY6" i="1"/>
  <c r="PC6" i="1"/>
  <c r="PG6" i="1"/>
  <c r="PK6" i="1"/>
  <c r="PO6" i="1"/>
  <c r="PS6" i="1"/>
  <c r="PW6" i="1"/>
  <c r="QA6" i="1"/>
  <c r="QE6" i="1"/>
  <c r="QI6" i="1"/>
  <c r="QM6" i="1"/>
  <c r="QQ6" i="1"/>
  <c r="QU6" i="1"/>
  <c r="QY6" i="1"/>
  <c r="RC6" i="1"/>
  <c r="RG6" i="1"/>
  <c r="RK6" i="1"/>
  <c r="RO6" i="1"/>
  <c r="RS6" i="1"/>
  <c r="RW6" i="1"/>
  <c r="SA6" i="1"/>
  <c r="SE6" i="1"/>
  <c r="SI6" i="1"/>
  <c r="SM6" i="1"/>
  <c r="SQ6" i="1"/>
  <c r="SU6" i="1"/>
  <c r="SY6" i="1"/>
  <c r="TC6" i="1"/>
  <c r="TG6" i="1"/>
  <c r="TK6" i="1"/>
  <c r="TO6" i="1"/>
  <c r="TS6" i="1"/>
  <c r="TW6" i="1"/>
  <c r="UA6" i="1"/>
  <c r="UE6" i="1"/>
  <c r="UI6" i="1"/>
  <c r="UM6" i="1"/>
  <c r="UQ6" i="1"/>
  <c r="UU6" i="1"/>
  <c r="UY6" i="1"/>
  <c r="VC6" i="1"/>
  <c r="VG6" i="1"/>
  <c r="VK6" i="1"/>
  <c r="VO6" i="1"/>
  <c r="VS6" i="1"/>
  <c r="VW6" i="1"/>
  <c r="WA6" i="1"/>
  <c r="WE6" i="1"/>
  <c r="WI6" i="1"/>
  <c r="WM6" i="1"/>
  <c r="WQ6" i="1"/>
  <c r="WU6" i="1"/>
  <c r="WY6" i="1"/>
  <c r="XC6" i="1"/>
  <c r="XG6" i="1"/>
  <c r="XK6" i="1"/>
  <c r="XO6" i="1"/>
  <c r="XS6" i="1"/>
  <c r="XW6" i="1"/>
  <c r="YA6" i="1"/>
  <c r="YE6" i="1"/>
  <c r="YI6" i="1"/>
  <c r="YM6" i="1"/>
  <c r="YQ6" i="1"/>
  <c r="YU6" i="1"/>
  <c r="YY6" i="1"/>
  <c r="ZC6" i="1"/>
  <c r="ZG6" i="1"/>
  <c r="ZK6" i="1"/>
  <c r="ZO6" i="1"/>
  <c r="ZS6" i="1"/>
  <c r="ZW6" i="1"/>
  <c r="AAA6" i="1"/>
  <c r="AAE6" i="1"/>
  <c r="AAI6" i="1"/>
  <c r="AAM6" i="1"/>
  <c r="AAQ6" i="1"/>
  <c r="AAU6" i="1"/>
  <c r="AJG6" i="1"/>
  <c r="AJW6" i="1"/>
  <c r="AKM6" i="1"/>
  <c r="ALC6" i="1"/>
  <c r="ALS6" i="1"/>
  <c r="AMI6" i="1"/>
  <c r="AMY6" i="1"/>
  <c r="ANI6" i="1"/>
  <c r="ANQ6" i="1"/>
  <c r="ANY6" i="1"/>
  <c r="AOG6" i="1"/>
  <c r="AOO6" i="1"/>
  <c r="AOW6" i="1"/>
  <c r="APE6" i="1"/>
  <c r="APK6" i="1"/>
  <c r="APQ6" i="1"/>
  <c r="APV6" i="1"/>
  <c r="AQA6" i="1"/>
  <c r="AQG6" i="1"/>
  <c r="AQL6" i="1"/>
  <c r="AQQ6" i="1"/>
  <c r="AQW6" i="1"/>
  <c r="ARB6" i="1"/>
  <c r="ARG6" i="1"/>
  <c r="ARM6" i="1"/>
  <c r="ARR6" i="1"/>
  <c r="ARW6" i="1"/>
  <c r="ASC6" i="1"/>
  <c r="ASH6" i="1"/>
  <c r="ASM6" i="1"/>
  <c r="ASS6" i="1"/>
  <c r="ASX6" i="1"/>
  <c r="ATC6" i="1"/>
  <c r="ABF6" i="1"/>
  <c r="ABJ6" i="1"/>
  <c r="ABN6" i="1"/>
  <c r="ABR6" i="1"/>
  <c r="ABV6" i="1"/>
  <c r="ABZ6" i="1"/>
  <c r="ACD6" i="1"/>
  <c r="ACH6" i="1"/>
  <c r="ACL6" i="1"/>
  <c r="ACP6" i="1"/>
  <c r="ACT6" i="1"/>
  <c r="ACX6" i="1"/>
  <c r="ADB6" i="1"/>
  <c r="ADF6" i="1"/>
  <c r="ADJ6" i="1"/>
  <c r="ADN6" i="1"/>
  <c r="ADR6" i="1"/>
  <c r="ADV6" i="1"/>
  <c r="ADZ6" i="1"/>
  <c r="AED6" i="1"/>
  <c r="AEH6" i="1"/>
  <c r="AEL6" i="1"/>
  <c r="AEP6" i="1"/>
  <c r="AET6" i="1"/>
  <c r="AEX6" i="1"/>
  <c r="AFB6" i="1"/>
  <c r="AFF6" i="1"/>
  <c r="AFJ6" i="1"/>
  <c r="AFN6" i="1"/>
  <c r="AFR6" i="1"/>
  <c r="AFV6" i="1"/>
  <c r="AFZ6" i="1"/>
  <c r="AGD6" i="1"/>
  <c r="AGH6" i="1"/>
  <c r="AGL6" i="1"/>
  <c r="AGP6" i="1"/>
  <c r="AGT6" i="1"/>
  <c r="AGX6" i="1"/>
  <c r="AHB6" i="1"/>
  <c r="AHF6" i="1"/>
  <c r="AHJ6" i="1"/>
  <c r="AHN6" i="1"/>
  <c r="AHR6" i="1"/>
  <c r="AHV6" i="1"/>
  <c r="AHZ6" i="1"/>
  <c r="AID6" i="1"/>
  <c r="AIH6" i="1"/>
  <c r="AIL6" i="1"/>
  <c r="AIP6" i="1"/>
  <c r="AIT6" i="1"/>
  <c r="AAX6" i="1"/>
  <c r="ABB6" i="1"/>
  <c r="D6" i="1"/>
  <c r="H6" i="1"/>
  <c r="L6" i="1"/>
  <c r="P6" i="1"/>
  <c r="T6" i="1"/>
  <c r="X6" i="1"/>
  <c r="AB6" i="1"/>
  <c r="AF6" i="1"/>
  <c r="AJ6" i="1"/>
  <c r="AN6" i="1"/>
  <c r="AR6" i="1"/>
  <c r="AV6" i="1"/>
  <c r="AZ6" i="1"/>
  <c r="BD6" i="1"/>
  <c r="BH6" i="1"/>
  <c r="BL6" i="1"/>
  <c r="BP6" i="1"/>
  <c r="BT6" i="1"/>
  <c r="BX6" i="1"/>
  <c r="CB6" i="1"/>
  <c r="CF6" i="1"/>
  <c r="CJ6" i="1"/>
  <c r="CN6" i="1"/>
  <c r="CR6" i="1"/>
  <c r="CV6" i="1"/>
  <c r="CZ6" i="1"/>
  <c r="DD6" i="1"/>
  <c r="DH6" i="1"/>
  <c r="DL6" i="1"/>
  <c r="DP6" i="1"/>
  <c r="DT6" i="1"/>
  <c r="DX6" i="1"/>
  <c r="EB6" i="1"/>
  <c r="EF6" i="1"/>
  <c r="EJ6" i="1"/>
  <c r="EN6" i="1"/>
  <c r="ER6" i="1"/>
  <c r="EV6" i="1"/>
  <c r="EZ6" i="1"/>
  <c r="FD6" i="1"/>
  <c r="FH6" i="1"/>
  <c r="FL6" i="1"/>
  <c r="FP6" i="1"/>
  <c r="FT6" i="1"/>
  <c r="FX6" i="1"/>
  <c r="GB6" i="1"/>
  <c r="GF6" i="1"/>
  <c r="GJ6" i="1"/>
  <c r="GN6" i="1"/>
  <c r="GR6" i="1"/>
  <c r="GV6" i="1"/>
  <c r="GZ6" i="1"/>
  <c r="HD6" i="1"/>
  <c r="HH6" i="1"/>
  <c r="HL6" i="1"/>
  <c r="HP6" i="1"/>
  <c r="HT6" i="1"/>
  <c r="HX6" i="1"/>
  <c r="IB6" i="1"/>
  <c r="IF6" i="1"/>
  <c r="IJ6" i="1"/>
  <c r="IN6" i="1"/>
  <c r="IR6" i="1"/>
  <c r="IV6" i="1"/>
  <c r="IZ6" i="1"/>
  <c r="JD6" i="1"/>
  <c r="JH6" i="1"/>
  <c r="JL6" i="1"/>
  <c r="JP6" i="1"/>
  <c r="JT6" i="1"/>
  <c r="JX6" i="1"/>
  <c r="KB6" i="1"/>
  <c r="KF6" i="1"/>
  <c r="KJ6" i="1"/>
  <c r="KN6" i="1"/>
  <c r="KR6" i="1"/>
  <c r="KV6" i="1"/>
  <c r="KZ6" i="1"/>
  <c r="LD6" i="1"/>
  <c r="LH6" i="1"/>
  <c r="LL6" i="1"/>
  <c r="LP6" i="1"/>
  <c r="LT6" i="1"/>
  <c r="LX6" i="1"/>
  <c r="MB6" i="1"/>
  <c r="MF6" i="1"/>
  <c r="MJ6" i="1"/>
  <c r="MN6" i="1"/>
  <c r="MR6" i="1"/>
  <c r="MV6" i="1"/>
  <c r="MZ6" i="1"/>
  <c r="ND6" i="1"/>
  <c r="NH6" i="1"/>
  <c r="NL6" i="1"/>
  <c r="NP6" i="1"/>
  <c r="NT6" i="1"/>
  <c r="NX6" i="1"/>
  <c r="OB6" i="1"/>
  <c r="OF6" i="1"/>
  <c r="OJ6" i="1"/>
  <c r="ON6" i="1"/>
  <c r="OR6" i="1"/>
  <c r="OV6" i="1"/>
  <c r="OZ6" i="1"/>
  <c r="PD6" i="1"/>
  <c r="PH6" i="1"/>
  <c r="PL6" i="1"/>
  <c r="PP6" i="1"/>
  <c r="PT6" i="1"/>
  <c r="PX6" i="1"/>
  <c r="QB6" i="1"/>
  <c r="QF6" i="1"/>
  <c r="QJ6" i="1"/>
  <c r="QN6" i="1"/>
  <c r="QR6" i="1"/>
  <c r="QV6" i="1"/>
  <c r="QZ6" i="1"/>
  <c r="RD6" i="1"/>
  <c r="RH6" i="1"/>
  <c r="RL6" i="1"/>
  <c r="RP6" i="1"/>
  <c r="RT6" i="1"/>
  <c r="RX6" i="1"/>
  <c r="SB6" i="1"/>
  <c r="SF6" i="1"/>
  <c r="SJ6" i="1"/>
  <c r="SN6" i="1"/>
  <c r="SR6" i="1"/>
  <c r="SV6" i="1"/>
  <c r="SZ6" i="1"/>
  <c r="TD6" i="1"/>
  <c r="TH6" i="1"/>
  <c r="TL6" i="1"/>
  <c r="TP6" i="1"/>
  <c r="TT6" i="1"/>
  <c r="TX6" i="1"/>
  <c r="UB6" i="1"/>
  <c r="UF6" i="1"/>
  <c r="UJ6" i="1"/>
  <c r="UN6" i="1"/>
  <c r="UR6" i="1"/>
  <c r="UV6" i="1"/>
  <c r="UZ6" i="1"/>
  <c r="VD6" i="1"/>
  <c r="VH6" i="1"/>
  <c r="VL6" i="1"/>
  <c r="VP6" i="1"/>
  <c r="VT6" i="1"/>
  <c r="VX6" i="1"/>
  <c r="WB6" i="1"/>
  <c r="WF6" i="1"/>
  <c r="WJ6" i="1"/>
  <c r="WN6" i="1"/>
  <c r="WR6" i="1"/>
  <c r="WV6" i="1"/>
  <c r="WZ6" i="1"/>
  <c r="XD6" i="1"/>
  <c r="XH6" i="1"/>
  <c r="XL6" i="1"/>
  <c r="AIU6" i="1"/>
  <c r="AKA6" i="1"/>
  <c r="ALG6" i="1"/>
  <c r="AMM6" i="1"/>
  <c r="ANK6" i="1"/>
  <c r="AOA6" i="1"/>
  <c r="AOQ6" i="1"/>
  <c r="APG6" i="1"/>
  <c r="APR6" i="1"/>
  <c r="AQC6" i="1"/>
  <c r="AQM6" i="1"/>
  <c r="AQX6" i="1"/>
  <c r="ARI6" i="1"/>
  <c r="ARS6" i="1"/>
  <c r="ASD6" i="1"/>
  <c r="ASO6" i="1"/>
  <c r="ASY6" i="1"/>
  <c r="ABG6" i="1"/>
  <c r="ABO6" i="1"/>
  <c r="ABW6" i="1"/>
  <c r="ACE6" i="1"/>
  <c r="ACM6" i="1"/>
  <c r="ACU6" i="1"/>
  <c r="ADC6" i="1"/>
  <c r="ADK6" i="1"/>
  <c r="ADS6" i="1"/>
  <c r="AEA6" i="1"/>
  <c r="AEI6" i="1"/>
  <c r="AEQ6" i="1"/>
  <c r="AEY6" i="1"/>
  <c r="AFG6" i="1"/>
  <c r="AFO6" i="1"/>
  <c r="AFW6" i="1"/>
  <c r="AGE6" i="1"/>
  <c r="AGM6" i="1"/>
  <c r="AGU6" i="1"/>
  <c r="AHC6" i="1"/>
  <c r="AHK6" i="1"/>
  <c r="AHS6" i="1"/>
  <c r="AIA6" i="1"/>
  <c r="AII6" i="1"/>
  <c r="AIQ6" i="1"/>
  <c r="AAY6" i="1"/>
  <c r="I6" i="1"/>
  <c r="Q6" i="1"/>
  <c r="Y6" i="1"/>
  <c r="AG6" i="1"/>
  <c r="AO6" i="1"/>
  <c r="AW6" i="1"/>
  <c r="BE6" i="1"/>
  <c r="BM6" i="1"/>
  <c r="BU6" i="1"/>
  <c r="CC6" i="1"/>
  <c r="CK6" i="1"/>
  <c r="CS6" i="1"/>
  <c r="DA6" i="1"/>
  <c r="DI6" i="1"/>
  <c r="DQ6" i="1"/>
  <c r="DY6" i="1"/>
  <c r="EG6" i="1"/>
  <c r="EO6" i="1"/>
  <c r="EW6" i="1"/>
  <c r="FE6" i="1"/>
  <c r="FM6" i="1"/>
  <c r="FU6" i="1"/>
  <c r="GC6" i="1"/>
  <c r="GK6" i="1"/>
  <c r="GS6" i="1"/>
  <c r="HA6" i="1"/>
  <c r="HI6" i="1"/>
  <c r="HQ6" i="1"/>
  <c r="HY6" i="1"/>
  <c r="IG6" i="1"/>
  <c r="IO6" i="1"/>
  <c r="IW6" i="1"/>
  <c r="JE6" i="1"/>
  <c r="JM6" i="1"/>
  <c r="JU6" i="1"/>
  <c r="KC6" i="1"/>
  <c r="KK6" i="1"/>
  <c r="KS6" i="1"/>
  <c r="LA6" i="1"/>
  <c r="LI6" i="1"/>
  <c r="LQ6" i="1"/>
  <c r="LY6" i="1"/>
  <c r="MG6" i="1"/>
  <c r="MO6" i="1"/>
  <c r="MW6" i="1"/>
  <c r="NE6" i="1"/>
  <c r="NM6" i="1"/>
  <c r="NU6" i="1"/>
  <c r="OC6" i="1"/>
  <c r="OK6" i="1"/>
  <c r="OS6" i="1"/>
  <c r="PA6" i="1"/>
  <c r="PI6" i="1"/>
  <c r="PQ6" i="1"/>
  <c r="PY6" i="1"/>
  <c r="QG6" i="1"/>
  <c r="QO6" i="1"/>
  <c r="QW6" i="1"/>
  <c r="RE6" i="1"/>
  <c r="RM6" i="1"/>
  <c r="RU6" i="1"/>
  <c r="SC6" i="1"/>
  <c r="SK6" i="1"/>
  <c r="SS6" i="1"/>
  <c r="TA6" i="1"/>
  <c r="TI6" i="1"/>
  <c r="TQ6" i="1"/>
  <c r="TY6" i="1"/>
  <c r="UG6" i="1"/>
  <c r="UO6" i="1"/>
  <c r="UW6" i="1"/>
  <c r="VE6" i="1"/>
  <c r="VM6" i="1"/>
  <c r="VU6" i="1"/>
  <c r="WC6" i="1"/>
  <c r="WK6" i="1"/>
  <c r="WS6" i="1"/>
  <c r="XA6" i="1"/>
  <c r="XI6" i="1"/>
  <c r="XP6" i="1"/>
  <c r="XU6" i="1"/>
  <c r="XZ6" i="1"/>
  <c r="YF6" i="1"/>
  <c r="YK6" i="1"/>
  <c r="YP6" i="1"/>
  <c r="YV6" i="1"/>
  <c r="ZA6" i="1"/>
  <c r="ZF6" i="1"/>
  <c r="ZL6" i="1"/>
  <c r="ZQ6" i="1"/>
  <c r="ZV6" i="1"/>
  <c r="AAB6" i="1"/>
  <c r="AAG6" i="1"/>
  <c r="AAL6" i="1"/>
  <c r="AAR6" i="1"/>
  <c r="C6" i="1"/>
  <c r="AIY6" i="1"/>
  <c r="AKE6" i="1"/>
  <c r="ALK6" i="1"/>
  <c r="AMQ6" i="1"/>
  <c r="ANM6" i="1"/>
  <c r="AOC6" i="1"/>
  <c r="AOS6" i="1"/>
  <c r="API6" i="1"/>
  <c r="APS6" i="1"/>
  <c r="AQD6" i="1"/>
  <c r="AQO6" i="1"/>
  <c r="AQY6" i="1"/>
  <c r="ARJ6" i="1"/>
  <c r="ARU6" i="1"/>
  <c r="ASE6" i="1"/>
  <c r="ASP6" i="1"/>
  <c r="ATA6" i="1"/>
  <c r="ABH6" i="1"/>
  <c r="ABP6" i="1"/>
  <c r="ABX6" i="1"/>
  <c r="ACF6" i="1"/>
  <c r="ACN6" i="1"/>
  <c r="ACV6" i="1"/>
  <c r="ADD6" i="1"/>
  <c r="ADL6" i="1"/>
  <c r="ADT6" i="1"/>
  <c r="AEB6" i="1"/>
  <c r="AEJ6" i="1"/>
  <c r="AER6" i="1"/>
  <c r="AEZ6" i="1"/>
  <c r="AFH6" i="1"/>
  <c r="AFP6" i="1"/>
  <c r="AFX6" i="1"/>
  <c r="AGF6" i="1"/>
  <c r="AGN6" i="1"/>
  <c r="AGV6" i="1"/>
  <c r="AHD6" i="1"/>
  <c r="AHL6" i="1"/>
  <c r="AHT6" i="1"/>
  <c r="AIB6" i="1"/>
  <c r="AIJ6" i="1"/>
  <c r="AIR6" i="1"/>
  <c r="AAZ6" i="1"/>
  <c r="J6" i="1"/>
  <c r="R6" i="1"/>
  <c r="Z6" i="1"/>
  <c r="AH6" i="1"/>
  <c r="AP6" i="1"/>
  <c r="AX6" i="1"/>
  <c r="BF6" i="1"/>
  <c r="BN6" i="1"/>
  <c r="BV6" i="1"/>
  <c r="CD6" i="1"/>
  <c r="CL6" i="1"/>
  <c r="CT6" i="1"/>
  <c r="DB6" i="1"/>
  <c r="DJ6" i="1"/>
  <c r="DR6" i="1"/>
  <c r="DZ6" i="1"/>
  <c r="EH6" i="1"/>
  <c r="EP6" i="1"/>
  <c r="EX6" i="1"/>
  <c r="FF6" i="1"/>
  <c r="FN6" i="1"/>
  <c r="FV6" i="1"/>
  <c r="GD6" i="1"/>
  <c r="GL6" i="1"/>
  <c r="GT6" i="1"/>
  <c r="HB6" i="1"/>
  <c r="HJ6" i="1"/>
  <c r="HR6" i="1"/>
  <c r="HZ6" i="1"/>
  <c r="IH6" i="1"/>
  <c r="IP6" i="1"/>
  <c r="IX6" i="1"/>
  <c r="JF6" i="1"/>
  <c r="JN6" i="1"/>
  <c r="JV6" i="1"/>
  <c r="KD6" i="1"/>
  <c r="KL6" i="1"/>
  <c r="KT6" i="1"/>
  <c r="LB6" i="1"/>
  <c r="LJ6" i="1"/>
  <c r="LR6" i="1"/>
  <c r="LZ6" i="1"/>
  <c r="MH6" i="1"/>
  <c r="MP6" i="1"/>
  <c r="MX6" i="1"/>
  <c r="NF6" i="1"/>
  <c r="NN6" i="1"/>
  <c r="NV6" i="1"/>
  <c r="OD6" i="1"/>
  <c r="OL6" i="1"/>
  <c r="OT6" i="1"/>
  <c r="PB6" i="1"/>
  <c r="PJ6" i="1"/>
  <c r="PR6" i="1"/>
  <c r="PZ6" i="1"/>
  <c r="QH6" i="1"/>
  <c r="QP6" i="1"/>
  <c r="QX6" i="1"/>
  <c r="RF6" i="1"/>
  <c r="RN6" i="1"/>
  <c r="RV6" i="1"/>
  <c r="SD6" i="1"/>
  <c r="SL6" i="1"/>
  <c r="ST6" i="1"/>
  <c r="TB6" i="1"/>
  <c r="TJ6" i="1"/>
  <c r="TR6" i="1"/>
  <c r="TZ6" i="1"/>
  <c r="UH6" i="1"/>
  <c r="UP6" i="1"/>
  <c r="UX6" i="1"/>
  <c r="VF6" i="1"/>
  <c r="VN6" i="1"/>
  <c r="VV6" i="1"/>
  <c r="WD6" i="1"/>
  <c r="WL6" i="1"/>
  <c r="WT6" i="1"/>
  <c r="XB6" i="1"/>
  <c r="XJ6" i="1"/>
  <c r="XQ6" i="1"/>
  <c r="XV6" i="1"/>
  <c r="YB6" i="1"/>
  <c r="YG6" i="1"/>
  <c r="YL6" i="1"/>
  <c r="YR6" i="1"/>
  <c r="YW6" i="1"/>
  <c r="ZB6" i="1"/>
  <c r="ZH6" i="1"/>
  <c r="ZM6" i="1"/>
  <c r="ZR6" i="1"/>
  <c r="ZX6" i="1"/>
  <c r="AAC6" i="1"/>
  <c r="AAH6" i="1"/>
  <c r="AAN6" i="1"/>
  <c r="AAS6" i="1"/>
  <c r="AJK6" i="1"/>
  <c r="AKQ6" i="1"/>
  <c r="ALW6" i="1"/>
  <c r="ANC6" i="1"/>
  <c r="ANS6" i="1"/>
  <c r="AOI6" i="1"/>
  <c r="AOY6" i="1"/>
  <c r="APM6" i="1"/>
  <c r="APW6" i="1"/>
  <c r="AQH6" i="1"/>
  <c r="AQS6" i="1"/>
  <c r="ARC6" i="1"/>
  <c r="ARN6" i="1"/>
  <c r="ARY6" i="1"/>
  <c r="ASI6" i="1"/>
  <c r="AST6" i="1"/>
  <c r="ATE6" i="1"/>
  <c r="ABK6" i="1"/>
  <c r="ABS6" i="1"/>
  <c r="ACA6" i="1"/>
  <c r="ACI6" i="1"/>
  <c r="ACQ6" i="1"/>
  <c r="ACY6" i="1"/>
  <c r="ADG6" i="1"/>
  <c r="ADO6" i="1"/>
  <c r="ADW6" i="1"/>
  <c r="AEE6" i="1"/>
  <c r="AEM6" i="1"/>
  <c r="AEU6" i="1"/>
  <c r="AFC6" i="1"/>
  <c r="AFK6" i="1"/>
  <c r="AFS6" i="1"/>
  <c r="AGA6" i="1"/>
  <c r="AGI6" i="1"/>
  <c r="AGQ6" i="1"/>
  <c r="AGY6" i="1"/>
  <c r="AHG6" i="1"/>
  <c r="AHO6" i="1"/>
  <c r="AHW6" i="1"/>
  <c r="AIE6" i="1"/>
  <c r="AIM6" i="1"/>
  <c r="AAK6" i="1"/>
  <c r="ZE6" i="1"/>
  <c r="YJ6" i="1"/>
  <c r="WX6" i="1"/>
  <c r="UL6" i="1"/>
  <c r="SP6" i="1"/>
  <c r="QT6" i="1"/>
  <c r="OX6" i="1"/>
  <c r="NB6" i="1"/>
  <c r="LF6" i="1"/>
  <c r="JJ6" i="1"/>
  <c r="HN6" i="1"/>
  <c r="FR6" i="1"/>
  <c r="DV6" i="1"/>
  <c r="CP6" i="1"/>
  <c r="AD6" i="1"/>
  <c r="ZZ10" i="1"/>
  <c r="XN10" i="1"/>
  <c r="VR10" i="1"/>
  <c r="TV10" i="1"/>
  <c r="RZ10" i="1"/>
  <c r="QD10" i="1"/>
  <c r="OH10" i="1"/>
  <c r="ML10" i="1"/>
  <c r="KP10" i="1"/>
  <c r="IT10" i="1"/>
  <c r="GX10" i="1"/>
  <c r="EL10" i="1"/>
  <c r="BZ10" i="1"/>
  <c r="AD10" i="1"/>
  <c r="AGZ10" i="1"/>
  <c r="AFD10" i="1"/>
  <c r="ADH10" i="1"/>
  <c r="ABL10" i="1"/>
  <c r="AIV4" i="1"/>
  <c r="AIZ4" i="1"/>
  <c r="AJD4" i="1"/>
  <c r="AJH4" i="1"/>
  <c r="AJL4" i="1"/>
  <c r="AJP4" i="1"/>
  <c r="AJT4" i="1"/>
  <c r="AJX4" i="1"/>
  <c r="AKB4" i="1"/>
  <c r="AKF4" i="1"/>
  <c r="AKJ4" i="1"/>
  <c r="AKN4" i="1"/>
  <c r="AKR4" i="1"/>
  <c r="AKV4" i="1"/>
  <c r="AKZ4" i="1"/>
  <c r="ALD4" i="1"/>
  <c r="ALH4" i="1"/>
  <c r="ALL4" i="1"/>
  <c r="ALP4" i="1"/>
  <c r="ALT4" i="1"/>
  <c r="ALX4" i="1"/>
  <c r="AMB4" i="1"/>
  <c r="AMF4" i="1"/>
  <c r="AMJ4" i="1"/>
  <c r="AMN4" i="1"/>
  <c r="AMR4" i="1"/>
  <c r="AMV4" i="1"/>
  <c r="AMZ4" i="1"/>
  <c r="AND4" i="1"/>
  <c r="ANH4" i="1"/>
  <c r="ANL4" i="1"/>
  <c r="ANP4" i="1"/>
  <c r="ANT4" i="1"/>
  <c r="ANX4" i="1"/>
  <c r="AOB4" i="1"/>
  <c r="AOF4" i="1"/>
  <c r="AOJ4" i="1"/>
  <c r="AON4" i="1"/>
  <c r="AOR4" i="1"/>
  <c r="AOV4" i="1"/>
  <c r="AOZ4" i="1"/>
  <c r="APD4" i="1"/>
  <c r="APH4" i="1"/>
  <c r="APL4" i="1"/>
  <c r="APP4" i="1"/>
  <c r="APT4" i="1"/>
  <c r="APX4" i="1"/>
  <c r="AQB4" i="1"/>
  <c r="AQF4" i="1"/>
  <c r="AQJ4" i="1"/>
  <c r="AQN4" i="1"/>
  <c r="AQR4" i="1"/>
  <c r="AQV4" i="1"/>
  <c r="AQZ4" i="1"/>
  <c r="ARD4" i="1"/>
  <c r="ARH4" i="1"/>
  <c r="ARL4" i="1"/>
  <c r="ARP4" i="1"/>
  <c r="ART4" i="1"/>
  <c r="ARX4" i="1"/>
  <c r="ASB4" i="1"/>
  <c r="ASF4" i="1"/>
  <c r="ASJ4" i="1"/>
  <c r="ASN4" i="1"/>
  <c r="ASR4" i="1"/>
  <c r="ASV4" i="1"/>
  <c r="ASZ4" i="1"/>
  <c r="ATD4" i="1"/>
  <c r="AIW4" i="1"/>
  <c r="AJA4" i="1"/>
  <c r="AJE4" i="1"/>
  <c r="AJI4" i="1"/>
  <c r="AJM4" i="1"/>
  <c r="AJQ4" i="1"/>
  <c r="AJU4" i="1"/>
  <c r="AJY4" i="1"/>
  <c r="AKC4" i="1"/>
  <c r="AKG4" i="1"/>
  <c r="AKK4" i="1"/>
  <c r="AKO4" i="1"/>
  <c r="AKS4" i="1"/>
  <c r="AKW4" i="1"/>
  <c r="ALA4" i="1"/>
  <c r="ALE4" i="1"/>
  <c r="ALI4" i="1"/>
  <c r="ALM4" i="1"/>
  <c r="ALQ4" i="1"/>
  <c r="ALU4" i="1"/>
  <c r="ALY4" i="1"/>
  <c r="AMC4" i="1"/>
  <c r="AMG4" i="1"/>
  <c r="AMK4" i="1"/>
  <c r="AMO4" i="1"/>
  <c r="AMS4" i="1"/>
  <c r="AMW4" i="1"/>
  <c r="ANA4" i="1"/>
  <c r="ANE4" i="1"/>
  <c r="ANI4" i="1"/>
  <c r="ANM4" i="1"/>
  <c r="ANQ4" i="1"/>
  <c r="ANU4" i="1"/>
  <c r="ANY4" i="1"/>
  <c r="AOC4" i="1"/>
  <c r="AOG4" i="1"/>
  <c r="AOK4" i="1"/>
  <c r="AOO4" i="1"/>
  <c r="AOS4" i="1"/>
  <c r="AOW4" i="1"/>
  <c r="APA4" i="1"/>
  <c r="APE4" i="1"/>
  <c r="API4" i="1"/>
  <c r="APM4" i="1"/>
  <c r="APQ4" i="1"/>
  <c r="APU4" i="1"/>
  <c r="APY4" i="1"/>
  <c r="AQC4" i="1"/>
  <c r="AQG4" i="1"/>
  <c r="AQK4" i="1"/>
  <c r="AQO4" i="1"/>
  <c r="AQS4" i="1"/>
  <c r="AQW4" i="1"/>
  <c r="ARA4" i="1"/>
  <c r="ARE4" i="1"/>
  <c r="ARI4" i="1"/>
  <c r="ARM4" i="1"/>
  <c r="ARQ4" i="1"/>
  <c r="ARU4" i="1"/>
  <c r="ARY4" i="1"/>
  <c r="ASC4" i="1"/>
  <c r="ASG4" i="1"/>
  <c r="ASK4" i="1"/>
  <c r="ASO4" i="1"/>
  <c r="ASS4" i="1"/>
  <c r="ASW4" i="1"/>
  <c r="ATA4" i="1"/>
  <c r="ATE4" i="1"/>
  <c r="AIX4" i="1"/>
  <c r="AJB4" i="1"/>
  <c r="AJF4" i="1"/>
  <c r="AJJ4" i="1"/>
  <c r="AJN4" i="1"/>
  <c r="AJR4" i="1"/>
  <c r="AJV4" i="1"/>
  <c r="AJZ4" i="1"/>
  <c r="AKD4" i="1"/>
  <c r="AKH4" i="1"/>
  <c r="AKL4" i="1"/>
  <c r="AKP4" i="1"/>
  <c r="AKT4" i="1"/>
  <c r="AKX4" i="1"/>
  <c r="ALB4" i="1"/>
  <c r="ALF4" i="1"/>
  <c r="ALJ4" i="1"/>
  <c r="ALN4" i="1"/>
  <c r="ALR4" i="1"/>
  <c r="ALV4" i="1"/>
  <c r="ALZ4" i="1"/>
  <c r="AMD4" i="1"/>
  <c r="AMH4" i="1"/>
  <c r="AML4" i="1"/>
  <c r="AMP4" i="1"/>
  <c r="AMT4" i="1"/>
  <c r="AMX4" i="1"/>
  <c r="ANB4" i="1"/>
  <c r="ANF4" i="1"/>
  <c r="ANJ4" i="1"/>
  <c r="ANN4" i="1"/>
  <c r="ANR4" i="1"/>
  <c r="ANV4" i="1"/>
  <c r="ANZ4" i="1"/>
  <c r="AOD4" i="1"/>
  <c r="AOH4" i="1"/>
  <c r="AOL4" i="1"/>
  <c r="AOP4" i="1"/>
  <c r="AOT4" i="1"/>
  <c r="AOX4" i="1"/>
  <c r="APB4" i="1"/>
  <c r="APF4" i="1"/>
  <c r="APJ4" i="1"/>
  <c r="APN4" i="1"/>
  <c r="APR4" i="1"/>
  <c r="APV4" i="1"/>
  <c r="APZ4" i="1"/>
  <c r="AQD4" i="1"/>
  <c r="AQH4" i="1"/>
  <c r="AQL4" i="1"/>
  <c r="AQP4" i="1"/>
  <c r="AQT4" i="1"/>
  <c r="AQX4" i="1"/>
  <c r="ARB4" i="1"/>
  <c r="ARF4" i="1"/>
  <c r="ARJ4" i="1"/>
  <c r="ARN4" i="1"/>
  <c r="ARR4" i="1"/>
  <c r="ARV4" i="1"/>
  <c r="ARZ4" i="1"/>
  <c r="ASD4" i="1"/>
  <c r="ASH4" i="1"/>
  <c r="ASL4" i="1"/>
  <c r="ASP4" i="1"/>
  <c r="AST4" i="1"/>
  <c r="ASX4" i="1"/>
  <c r="ATB4" i="1"/>
  <c r="ATF4" i="1"/>
  <c r="AJG4" i="1"/>
  <c r="AJW4" i="1"/>
  <c r="AKM4" i="1"/>
  <c r="ALC4" i="1"/>
  <c r="ALS4" i="1"/>
  <c r="AMI4" i="1"/>
  <c r="AMY4" i="1"/>
  <c r="ANO4" i="1"/>
  <c r="AOE4" i="1"/>
  <c r="AOU4" i="1"/>
  <c r="APK4" i="1"/>
  <c r="AQA4" i="1"/>
  <c r="AQQ4" i="1"/>
  <c r="ARG4" i="1"/>
  <c r="ARW4" i="1"/>
  <c r="ASM4" i="1"/>
  <c r="ATC4" i="1"/>
  <c r="ABE4" i="1"/>
  <c r="ABI4" i="1"/>
  <c r="ABM4" i="1"/>
  <c r="ABQ4" i="1"/>
  <c r="ABU4" i="1"/>
  <c r="ABY4" i="1"/>
  <c r="ACC4" i="1"/>
  <c r="ACG4" i="1"/>
  <c r="ACK4" i="1"/>
  <c r="ACO4" i="1"/>
  <c r="ACS4" i="1"/>
  <c r="ACW4" i="1"/>
  <c r="ADA4" i="1"/>
  <c r="ADE4" i="1"/>
  <c r="ADI4" i="1"/>
  <c r="ADM4" i="1"/>
  <c r="ADQ4" i="1"/>
  <c r="ADU4" i="1"/>
  <c r="ADY4" i="1"/>
  <c r="AEC4" i="1"/>
  <c r="AEG4" i="1"/>
  <c r="AEK4" i="1"/>
  <c r="AEO4" i="1"/>
  <c r="AES4" i="1"/>
  <c r="AEW4" i="1"/>
  <c r="AFA4" i="1"/>
  <c r="AFE4" i="1"/>
  <c r="AFI4" i="1"/>
  <c r="AFM4" i="1"/>
  <c r="AFQ4" i="1"/>
  <c r="AFU4" i="1"/>
  <c r="AFY4" i="1"/>
  <c r="AGC4" i="1"/>
  <c r="AGG4" i="1"/>
  <c r="AGK4" i="1"/>
  <c r="AGO4" i="1"/>
  <c r="AGS4" i="1"/>
  <c r="AGW4" i="1"/>
  <c r="AHA4" i="1"/>
  <c r="AHE4" i="1"/>
  <c r="AHI4" i="1"/>
  <c r="AHM4" i="1"/>
  <c r="AHQ4" i="1"/>
  <c r="AHU4" i="1"/>
  <c r="AHY4" i="1"/>
  <c r="AIC4" i="1"/>
  <c r="AIG4" i="1"/>
  <c r="AIK4" i="1"/>
  <c r="AIO4" i="1"/>
  <c r="AIS4" i="1"/>
  <c r="AAY4" i="1"/>
  <c r="ABC4" i="1"/>
  <c r="AIU4" i="1"/>
  <c r="AJK4" i="1"/>
  <c r="AKA4" i="1"/>
  <c r="AKQ4" i="1"/>
  <c r="ALG4" i="1"/>
  <c r="ALW4" i="1"/>
  <c r="AMM4" i="1"/>
  <c r="ANC4" i="1"/>
  <c r="ANS4" i="1"/>
  <c r="AOI4" i="1"/>
  <c r="AOY4" i="1"/>
  <c r="APO4" i="1"/>
  <c r="AQE4" i="1"/>
  <c r="AQU4" i="1"/>
  <c r="ARK4" i="1"/>
  <c r="ASA4" i="1"/>
  <c r="ASQ4" i="1"/>
  <c r="ABF4" i="1"/>
  <c r="ABJ4" i="1"/>
  <c r="ABN4" i="1"/>
  <c r="ABR4" i="1"/>
  <c r="ABV4" i="1"/>
  <c r="ABZ4" i="1"/>
  <c r="ACD4" i="1"/>
  <c r="ACH4" i="1"/>
  <c r="ACL4" i="1"/>
  <c r="ACP4" i="1"/>
  <c r="ACT4" i="1"/>
  <c r="ACX4" i="1"/>
  <c r="ADB4" i="1"/>
  <c r="ADF4" i="1"/>
  <c r="ADJ4" i="1"/>
  <c r="ADN4" i="1"/>
  <c r="ADR4" i="1"/>
  <c r="ADV4" i="1"/>
  <c r="ADZ4" i="1"/>
  <c r="AED4" i="1"/>
  <c r="AEH4" i="1"/>
  <c r="AEL4" i="1"/>
  <c r="AEP4" i="1"/>
  <c r="AET4" i="1"/>
  <c r="AEX4" i="1"/>
  <c r="AFB4" i="1"/>
  <c r="AFF4" i="1"/>
  <c r="AFJ4" i="1"/>
  <c r="AFN4" i="1"/>
  <c r="AFR4" i="1"/>
  <c r="AFV4" i="1"/>
  <c r="AFZ4" i="1"/>
  <c r="AGD4" i="1"/>
  <c r="AGH4" i="1"/>
  <c r="AGL4" i="1"/>
  <c r="AGP4" i="1"/>
  <c r="AGT4" i="1"/>
  <c r="AGX4" i="1"/>
  <c r="AHB4" i="1"/>
  <c r="AHF4" i="1"/>
  <c r="AHJ4" i="1"/>
  <c r="AHN4" i="1"/>
  <c r="AHR4" i="1"/>
  <c r="AHV4" i="1"/>
  <c r="AHZ4" i="1"/>
  <c r="AID4" i="1"/>
  <c r="AIH4" i="1"/>
  <c r="AIL4" i="1"/>
  <c r="AIP4" i="1"/>
  <c r="AIT4" i="1"/>
  <c r="AAV4" i="1"/>
  <c r="AAZ4" i="1"/>
  <c r="ABD4" i="1"/>
  <c r="AJO4" i="1"/>
  <c r="AKU4" i="1"/>
  <c r="AMA4" i="1"/>
  <c r="ANG4" i="1"/>
  <c r="AOM4" i="1"/>
  <c r="APS4" i="1"/>
  <c r="AQY4" i="1"/>
  <c r="ASE4" i="1"/>
  <c r="ABK4" i="1"/>
  <c r="ABS4" i="1"/>
  <c r="ACA4" i="1"/>
  <c r="ACI4" i="1"/>
  <c r="ACQ4" i="1"/>
  <c r="ACY4" i="1"/>
  <c r="ADG4" i="1"/>
  <c r="ADO4" i="1"/>
  <c r="ADW4" i="1"/>
  <c r="AEE4" i="1"/>
  <c r="AEM4" i="1"/>
  <c r="AEU4" i="1"/>
  <c r="AFC4" i="1"/>
  <c r="AFK4" i="1"/>
  <c r="AFS4" i="1"/>
  <c r="AGA4" i="1"/>
  <c r="AGI4" i="1"/>
  <c r="AGQ4" i="1"/>
  <c r="AGY4" i="1"/>
  <c r="AHG4" i="1"/>
  <c r="AHO4" i="1"/>
  <c r="AHW4" i="1"/>
  <c r="AIE4" i="1"/>
  <c r="AIM4" i="1"/>
  <c r="ABA4" i="1"/>
  <c r="E4" i="1"/>
  <c r="I4" i="1"/>
  <c r="M4" i="1"/>
  <c r="Q4" i="1"/>
  <c r="U4" i="1"/>
  <c r="Y4" i="1"/>
  <c r="AC4" i="1"/>
  <c r="AG4" i="1"/>
  <c r="AK4" i="1"/>
  <c r="AO4" i="1"/>
  <c r="AS4" i="1"/>
  <c r="AW4" i="1"/>
  <c r="BA4" i="1"/>
  <c r="BE4" i="1"/>
  <c r="BI4" i="1"/>
  <c r="BM4" i="1"/>
  <c r="BQ4" i="1"/>
  <c r="BU4" i="1"/>
  <c r="BY4" i="1"/>
  <c r="CC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EG4" i="1"/>
  <c r="EK4" i="1"/>
  <c r="EO4" i="1"/>
  <c r="ES4" i="1"/>
  <c r="EW4" i="1"/>
  <c r="FA4" i="1"/>
  <c r="FE4" i="1"/>
  <c r="FI4" i="1"/>
  <c r="FM4" i="1"/>
  <c r="FQ4" i="1"/>
  <c r="FU4" i="1"/>
  <c r="FY4" i="1"/>
  <c r="GC4" i="1"/>
  <c r="GG4" i="1"/>
  <c r="GK4" i="1"/>
  <c r="GO4" i="1"/>
  <c r="GS4" i="1"/>
  <c r="GW4" i="1"/>
  <c r="HA4" i="1"/>
  <c r="HE4" i="1"/>
  <c r="HI4" i="1"/>
  <c r="HM4" i="1"/>
  <c r="HQ4" i="1"/>
  <c r="HU4" i="1"/>
  <c r="HY4" i="1"/>
  <c r="IC4" i="1"/>
  <c r="IG4" i="1"/>
  <c r="IK4" i="1"/>
  <c r="IO4" i="1"/>
  <c r="IS4" i="1"/>
  <c r="IW4" i="1"/>
  <c r="JA4" i="1"/>
  <c r="JE4" i="1"/>
  <c r="JI4" i="1"/>
  <c r="JM4" i="1"/>
  <c r="JQ4" i="1"/>
  <c r="JU4" i="1"/>
  <c r="JY4" i="1"/>
  <c r="KC4" i="1"/>
  <c r="KG4" i="1"/>
  <c r="KK4" i="1"/>
  <c r="KO4" i="1"/>
  <c r="KS4" i="1"/>
  <c r="KW4" i="1"/>
  <c r="LA4" i="1"/>
  <c r="LE4" i="1"/>
  <c r="LI4" i="1"/>
  <c r="LM4" i="1"/>
  <c r="LQ4" i="1"/>
  <c r="LU4" i="1"/>
  <c r="LY4" i="1"/>
  <c r="MC4" i="1"/>
  <c r="MG4" i="1"/>
  <c r="MK4" i="1"/>
  <c r="MO4" i="1"/>
  <c r="MS4" i="1"/>
  <c r="MW4" i="1"/>
  <c r="NA4" i="1"/>
  <c r="NE4" i="1"/>
  <c r="NI4" i="1"/>
  <c r="NM4" i="1"/>
  <c r="NQ4" i="1"/>
  <c r="NU4" i="1"/>
  <c r="NY4" i="1"/>
  <c r="OC4" i="1"/>
  <c r="OG4" i="1"/>
  <c r="OK4" i="1"/>
  <c r="OO4" i="1"/>
  <c r="OS4" i="1"/>
  <c r="OW4" i="1"/>
  <c r="PA4" i="1"/>
  <c r="PE4" i="1"/>
  <c r="PI4" i="1"/>
  <c r="PM4" i="1"/>
  <c r="PQ4" i="1"/>
  <c r="PU4" i="1"/>
  <c r="PY4" i="1"/>
  <c r="QC4" i="1"/>
  <c r="QG4" i="1"/>
  <c r="QK4" i="1"/>
  <c r="QO4" i="1"/>
  <c r="QS4" i="1"/>
  <c r="QW4" i="1"/>
  <c r="RA4" i="1"/>
  <c r="RE4" i="1"/>
  <c r="RI4" i="1"/>
  <c r="RM4" i="1"/>
  <c r="RQ4" i="1"/>
  <c r="RU4" i="1"/>
  <c r="RY4" i="1"/>
  <c r="SC4" i="1"/>
  <c r="SG4" i="1"/>
  <c r="SK4" i="1"/>
  <c r="SO4" i="1"/>
  <c r="SS4" i="1"/>
  <c r="SW4" i="1"/>
  <c r="TA4" i="1"/>
  <c r="TE4" i="1"/>
  <c r="TI4" i="1"/>
  <c r="TM4" i="1"/>
  <c r="TQ4" i="1"/>
  <c r="TU4" i="1"/>
  <c r="TY4" i="1"/>
  <c r="UC4" i="1"/>
  <c r="UG4" i="1"/>
  <c r="UK4" i="1"/>
  <c r="UO4" i="1"/>
  <c r="US4" i="1"/>
  <c r="UW4" i="1"/>
  <c r="VA4" i="1"/>
  <c r="VE4" i="1"/>
  <c r="VI4" i="1"/>
  <c r="VM4" i="1"/>
  <c r="VQ4" i="1"/>
  <c r="VU4" i="1"/>
  <c r="VY4" i="1"/>
  <c r="WC4" i="1"/>
  <c r="WG4" i="1"/>
  <c r="WK4" i="1"/>
  <c r="WO4" i="1"/>
  <c r="WS4" i="1"/>
  <c r="WW4" i="1"/>
  <c r="XA4" i="1"/>
  <c r="XE4" i="1"/>
  <c r="XI4" i="1"/>
  <c r="XM4" i="1"/>
  <c r="XQ4" i="1"/>
  <c r="XU4" i="1"/>
  <c r="XY4" i="1"/>
  <c r="YC4" i="1"/>
  <c r="YG4" i="1"/>
  <c r="YK4" i="1"/>
  <c r="YO4" i="1"/>
  <c r="YS4" i="1"/>
  <c r="YW4" i="1"/>
  <c r="ZA4" i="1"/>
  <c r="ZE4" i="1"/>
  <c r="ZI4" i="1"/>
  <c r="ZM4" i="1"/>
  <c r="ZQ4" i="1"/>
  <c r="ZU4" i="1"/>
  <c r="ZY4" i="1"/>
  <c r="AAC4" i="1"/>
  <c r="AAG4" i="1"/>
  <c r="AAK4" i="1"/>
  <c r="AAO4" i="1"/>
  <c r="AAS4" i="1"/>
  <c r="J4" i="1"/>
  <c r="N4" i="1"/>
  <c r="R4" i="1"/>
  <c r="Z4" i="1"/>
  <c r="AD4" i="1"/>
  <c r="AL4" i="1"/>
  <c r="AP4" i="1"/>
  <c r="AT4" i="1"/>
  <c r="BB4" i="1"/>
  <c r="BF4" i="1"/>
  <c r="BN4" i="1"/>
  <c r="BV4" i="1"/>
  <c r="CD4" i="1"/>
  <c r="CL4" i="1"/>
  <c r="CP4" i="1"/>
  <c r="CX4" i="1"/>
  <c r="DJ4" i="1"/>
  <c r="DR4" i="1"/>
  <c r="ED4" i="1"/>
  <c r="EL4" i="1"/>
  <c r="ET4" i="1"/>
  <c r="EX4" i="1"/>
  <c r="FB4" i="1"/>
  <c r="FJ4" i="1"/>
  <c r="FN4" i="1"/>
  <c r="FV4" i="1"/>
  <c r="GD4" i="1"/>
  <c r="GL4" i="1"/>
  <c r="GT4" i="1"/>
  <c r="GX4" i="1"/>
  <c r="HF4" i="1"/>
  <c r="HN4" i="1"/>
  <c r="HR4" i="1"/>
  <c r="HZ4" i="1"/>
  <c r="ID4" i="1"/>
  <c r="IL4" i="1"/>
  <c r="IP4" i="1"/>
  <c r="IT4" i="1"/>
  <c r="IX4" i="1"/>
  <c r="JB4" i="1"/>
  <c r="JJ4" i="1"/>
  <c r="JN4" i="1"/>
  <c r="JV4" i="1"/>
  <c r="KD4" i="1"/>
  <c r="KL4" i="1"/>
  <c r="KP4" i="1"/>
  <c r="KX4" i="1"/>
  <c r="LF4" i="1"/>
  <c r="LJ4" i="1"/>
  <c r="LR4" i="1"/>
  <c r="LV4" i="1"/>
  <c r="MD4" i="1"/>
  <c r="ML4" i="1"/>
  <c r="MT4" i="1"/>
  <c r="NB4" i="1"/>
  <c r="NJ4" i="1"/>
  <c r="NN4" i="1"/>
  <c r="NR4" i="1"/>
  <c r="NV4" i="1"/>
  <c r="NZ4" i="1"/>
  <c r="OH4" i="1"/>
  <c r="OL4" i="1"/>
  <c r="OP4" i="1"/>
  <c r="OT4" i="1"/>
  <c r="PB4" i="1"/>
  <c r="PF4" i="1"/>
  <c r="PJ4" i="1"/>
  <c r="PR4" i="1"/>
  <c r="PZ4" i="1"/>
  <c r="QH4" i="1"/>
  <c r="QP4" i="1"/>
  <c r="QX4" i="1"/>
  <c r="RF4" i="1"/>
  <c r="RN4" i="1"/>
  <c r="RV4" i="1"/>
  <c r="RZ4" i="1"/>
  <c r="SH4" i="1"/>
  <c r="SP4" i="1"/>
  <c r="ST4" i="1"/>
  <c r="SX4" i="1"/>
  <c r="TF4" i="1"/>
  <c r="TJ4" i="1"/>
  <c r="TN4" i="1"/>
  <c r="TV4" i="1"/>
  <c r="UD4" i="1"/>
  <c r="UH4" i="1"/>
  <c r="UP4" i="1"/>
  <c r="UX4" i="1"/>
  <c r="VB4" i="1"/>
  <c r="VJ4" i="1"/>
  <c r="VN4" i="1"/>
  <c r="VV4" i="1"/>
  <c r="WD4" i="1"/>
  <c r="WH4" i="1"/>
  <c r="WL4" i="1"/>
  <c r="WT4" i="1"/>
  <c r="WX4" i="1"/>
  <c r="XF4" i="1"/>
  <c r="XJ4" i="1"/>
  <c r="XR4" i="1"/>
  <c r="XV4" i="1"/>
  <c r="XZ4" i="1"/>
  <c r="YL4" i="1"/>
  <c r="YP4" i="1"/>
  <c r="YX4" i="1"/>
  <c r="ZB4" i="1"/>
  <c r="ZJ4" i="1"/>
  <c r="ZN4" i="1"/>
  <c r="ZR4" i="1"/>
  <c r="ZZ4" i="1"/>
  <c r="AAD4" i="1"/>
  <c r="AAL4" i="1"/>
  <c r="AAP4" i="1"/>
  <c r="AJS4" i="1"/>
  <c r="AKY4" i="1"/>
  <c r="AME4" i="1"/>
  <c r="ANK4" i="1"/>
  <c r="AOQ4" i="1"/>
  <c r="APW4" i="1"/>
  <c r="ARC4" i="1"/>
  <c r="ASI4" i="1"/>
  <c r="ABL4" i="1"/>
  <c r="ABT4" i="1"/>
  <c r="ACB4" i="1"/>
  <c r="ACJ4" i="1"/>
  <c r="ACR4" i="1"/>
  <c r="ACZ4" i="1"/>
  <c r="ADH4" i="1"/>
  <c r="ADP4" i="1"/>
  <c r="ADX4" i="1"/>
  <c r="AEF4" i="1"/>
  <c r="AEN4" i="1"/>
  <c r="AEV4" i="1"/>
  <c r="AFD4" i="1"/>
  <c r="AFL4" i="1"/>
  <c r="AFT4" i="1"/>
  <c r="AGB4" i="1"/>
  <c r="AGJ4" i="1"/>
  <c r="AGR4" i="1"/>
  <c r="AGZ4" i="1"/>
  <c r="AHH4" i="1"/>
  <c r="AHP4" i="1"/>
  <c r="AHX4" i="1"/>
  <c r="AIF4" i="1"/>
  <c r="AIN4" i="1"/>
  <c r="ABB4" i="1"/>
  <c r="F4" i="1"/>
  <c r="V4" i="1"/>
  <c r="AH4" i="1"/>
  <c r="AX4" i="1"/>
  <c r="BJ4" i="1"/>
  <c r="BR4" i="1"/>
  <c r="BZ4" i="1"/>
  <c r="CH4" i="1"/>
  <c r="CT4" i="1"/>
  <c r="DB4" i="1"/>
  <c r="DF4" i="1"/>
  <c r="DN4" i="1"/>
  <c r="DV4" i="1"/>
  <c r="DZ4" i="1"/>
  <c r="EH4" i="1"/>
  <c r="EP4" i="1"/>
  <c r="FF4" i="1"/>
  <c r="FR4" i="1"/>
  <c r="FZ4" i="1"/>
  <c r="GH4" i="1"/>
  <c r="GP4" i="1"/>
  <c r="HB4" i="1"/>
  <c r="HJ4" i="1"/>
  <c r="HV4" i="1"/>
  <c r="IH4" i="1"/>
  <c r="JF4" i="1"/>
  <c r="JR4" i="1"/>
  <c r="JZ4" i="1"/>
  <c r="KH4" i="1"/>
  <c r="KT4" i="1"/>
  <c r="LB4" i="1"/>
  <c r="LN4" i="1"/>
  <c r="LZ4" i="1"/>
  <c r="MH4" i="1"/>
  <c r="MP4" i="1"/>
  <c r="MX4" i="1"/>
  <c r="NF4" i="1"/>
  <c r="OD4" i="1"/>
  <c r="OX4" i="1"/>
  <c r="PN4" i="1"/>
  <c r="PV4" i="1"/>
  <c r="QD4" i="1"/>
  <c r="QL4" i="1"/>
  <c r="QT4" i="1"/>
  <c r="RB4" i="1"/>
  <c r="RJ4" i="1"/>
  <c r="RR4" i="1"/>
  <c r="SD4" i="1"/>
  <c r="SL4" i="1"/>
  <c r="TB4" i="1"/>
  <c r="TR4" i="1"/>
  <c r="TZ4" i="1"/>
  <c r="UL4" i="1"/>
  <c r="UT4" i="1"/>
  <c r="VF4" i="1"/>
  <c r="VR4" i="1"/>
  <c r="VZ4" i="1"/>
  <c r="WP4" i="1"/>
  <c r="XB4" i="1"/>
  <c r="XN4" i="1"/>
  <c r="YD4" i="1"/>
  <c r="YH4" i="1"/>
  <c r="YT4" i="1"/>
  <c r="ZF4" i="1"/>
  <c r="ZV4" i="1"/>
  <c r="AAH4" i="1"/>
  <c r="AAT4" i="1"/>
  <c r="AIY4" i="1"/>
  <c r="AKE4" i="1"/>
  <c r="ALK4" i="1"/>
  <c r="AMQ4" i="1"/>
  <c r="ANW4" i="1"/>
  <c r="APC4" i="1"/>
  <c r="AQI4" i="1"/>
  <c r="ARO4" i="1"/>
  <c r="ASU4" i="1"/>
  <c r="ABG4" i="1"/>
  <c r="ABO4" i="1"/>
  <c r="ABW4" i="1"/>
  <c r="ACE4" i="1"/>
  <c r="ACM4" i="1"/>
  <c r="ACU4" i="1"/>
  <c r="ADC4" i="1"/>
  <c r="ADK4" i="1"/>
  <c r="ADS4" i="1"/>
  <c r="AEA4" i="1"/>
  <c r="AEI4" i="1"/>
  <c r="AEQ4" i="1"/>
  <c r="AEY4" i="1"/>
  <c r="AFG4" i="1"/>
  <c r="AFO4" i="1"/>
  <c r="AFW4" i="1"/>
  <c r="AGE4" i="1"/>
  <c r="AGM4" i="1"/>
  <c r="AGU4" i="1"/>
  <c r="AHC4" i="1"/>
  <c r="AHK4" i="1"/>
  <c r="AHS4" i="1"/>
  <c r="AIA4" i="1"/>
  <c r="AII4" i="1"/>
  <c r="AIQ4" i="1"/>
  <c r="AJC4" i="1"/>
  <c r="AKI4" i="1"/>
  <c r="ALO4" i="1"/>
  <c r="AMU4" i="1"/>
  <c r="AOA4" i="1"/>
  <c r="APG4" i="1"/>
  <c r="AQM4" i="1"/>
  <c r="ARS4" i="1"/>
  <c r="ASY4" i="1"/>
  <c r="AIW8" i="1"/>
  <c r="AJA8" i="1"/>
  <c r="AJE8" i="1"/>
  <c r="AJI8" i="1"/>
  <c r="AJM8" i="1"/>
  <c r="AJQ8" i="1"/>
  <c r="AJU8" i="1"/>
  <c r="AJY8" i="1"/>
  <c r="AKC8" i="1"/>
  <c r="AKG8" i="1"/>
  <c r="AKK8" i="1"/>
  <c r="AKO8" i="1"/>
  <c r="AKS8" i="1"/>
  <c r="AKW8" i="1"/>
  <c r="ALA8" i="1"/>
  <c r="ALE8" i="1"/>
  <c r="ALI8" i="1"/>
  <c r="ALM8" i="1"/>
  <c r="ALQ8" i="1"/>
  <c r="ALU8" i="1"/>
  <c r="ALY8" i="1"/>
  <c r="AMC8" i="1"/>
  <c r="AMG8" i="1"/>
  <c r="AMK8" i="1"/>
  <c r="AMO8" i="1"/>
  <c r="AMS8" i="1"/>
  <c r="AMW8" i="1"/>
  <c r="ANA8" i="1"/>
  <c r="ANE8" i="1"/>
  <c r="ANI8" i="1"/>
  <c r="ANM8" i="1"/>
  <c r="ANQ8" i="1"/>
  <c r="ANU8" i="1"/>
  <c r="ANY8" i="1"/>
  <c r="AOC8" i="1"/>
  <c r="AOG8" i="1"/>
  <c r="AOK8" i="1"/>
  <c r="AOO8" i="1"/>
  <c r="AOS8" i="1"/>
  <c r="AOW8" i="1"/>
  <c r="APA8" i="1"/>
  <c r="APE8" i="1"/>
  <c r="API8" i="1"/>
  <c r="APM8" i="1"/>
  <c r="APQ8" i="1"/>
  <c r="APU8" i="1"/>
  <c r="APY8" i="1"/>
  <c r="AQC8" i="1"/>
  <c r="AQG8" i="1"/>
  <c r="AQK8" i="1"/>
  <c r="AQO8" i="1"/>
  <c r="AQS8" i="1"/>
  <c r="AQW8" i="1"/>
  <c r="ARA8" i="1"/>
  <c r="ARE8" i="1"/>
  <c r="ARI8" i="1"/>
  <c r="ARM8" i="1"/>
  <c r="ARQ8" i="1"/>
  <c r="ARU8" i="1"/>
  <c r="ARY8" i="1"/>
  <c r="ASC8" i="1"/>
  <c r="ASG8" i="1"/>
  <c r="ASK8" i="1"/>
  <c r="ASO8" i="1"/>
  <c r="ASS8" i="1"/>
  <c r="ASW8" i="1"/>
  <c r="ATA8" i="1"/>
  <c r="ATE8" i="1"/>
  <c r="ABE8" i="1"/>
  <c r="ABI8" i="1"/>
  <c r="ABM8" i="1"/>
  <c r="ABQ8" i="1"/>
  <c r="ABU8" i="1"/>
  <c r="ABY8" i="1"/>
  <c r="ACC8" i="1"/>
  <c r="ACG8" i="1"/>
  <c r="ACK8" i="1"/>
  <c r="ACO8" i="1"/>
  <c r="ACS8" i="1"/>
  <c r="ACW8" i="1"/>
  <c r="ADA8" i="1"/>
  <c r="ADE8" i="1"/>
  <c r="ADI8" i="1"/>
  <c r="ADM8" i="1"/>
  <c r="ADQ8" i="1"/>
  <c r="ADU8" i="1"/>
  <c r="ADY8" i="1"/>
  <c r="AEC8" i="1"/>
  <c r="AEG8" i="1"/>
  <c r="AEK8" i="1"/>
  <c r="AEO8" i="1"/>
  <c r="AES8" i="1"/>
  <c r="AEW8" i="1"/>
  <c r="AFA8" i="1"/>
  <c r="AFE8" i="1"/>
  <c r="AFI8" i="1"/>
  <c r="AFM8" i="1"/>
  <c r="AFQ8" i="1"/>
  <c r="AFU8" i="1"/>
  <c r="AFY8" i="1"/>
  <c r="AGC8" i="1"/>
  <c r="AGG8" i="1"/>
  <c r="AGK8" i="1"/>
  <c r="AGO8" i="1"/>
  <c r="AGS8" i="1"/>
  <c r="AGW8" i="1"/>
  <c r="AHA8" i="1"/>
  <c r="AHE8" i="1"/>
  <c r="AHI8" i="1"/>
  <c r="AHM8" i="1"/>
  <c r="AHQ8" i="1"/>
  <c r="AHU8" i="1"/>
  <c r="AHY8" i="1"/>
  <c r="AIC8" i="1"/>
  <c r="AIG8" i="1"/>
  <c r="AIK8" i="1"/>
  <c r="AIO8" i="1"/>
  <c r="AIS8" i="1"/>
  <c r="AAY8" i="1"/>
  <c r="ABC8" i="1"/>
  <c r="G8" i="1"/>
  <c r="K8" i="1"/>
  <c r="O8" i="1"/>
  <c r="S8" i="1"/>
  <c r="W8" i="1"/>
  <c r="AA8" i="1"/>
  <c r="AE8" i="1"/>
  <c r="AI8" i="1"/>
  <c r="AM8" i="1"/>
  <c r="AQ8" i="1"/>
  <c r="AU8" i="1"/>
  <c r="AY8" i="1"/>
  <c r="BC8" i="1"/>
  <c r="BG8" i="1"/>
  <c r="BK8" i="1"/>
  <c r="BO8" i="1"/>
  <c r="BS8" i="1"/>
  <c r="BW8" i="1"/>
  <c r="CA8" i="1"/>
  <c r="CE8" i="1"/>
  <c r="CI8" i="1"/>
  <c r="CM8" i="1"/>
  <c r="CQ8" i="1"/>
  <c r="CU8" i="1"/>
  <c r="CY8" i="1"/>
  <c r="DC8" i="1"/>
  <c r="DG8" i="1"/>
  <c r="DK8" i="1"/>
  <c r="DO8" i="1"/>
  <c r="DS8" i="1"/>
  <c r="DW8" i="1"/>
  <c r="EA8" i="1"/>
  <c r="EE8" i="1"/>
  <c r="EI8" i="1"/>
  <c r="EM8" i="1"/>
  <c r="EQ8" i="1"/>
  <c r="EU8" i="1"/>
  <c r="EY8" i="1"/>
  <c r="FC8" i="1"/>
  <c r="FG8" i="1"/>
  <c r="FK8" i="1"/>
  <c r="FO8" i="1"/>
  <c r="FS8" i="1"/>
  <c r="FW8" i="1"/>
  <c r="GA8" i="1"/>
  <c r="GE8" i="1"/>
  <c r="GI8" i="1"/>
  <c r="GM8" i="1"/>
  <c r="GQ8" i="1"/>
  <c r="GU8" i="1"/>
  <c r="GY8" i="1"/>
  <c r="HC8" i="1"/>
  <c r="HG8" i="1"/>
  <c r="HK8" i="1"/>
  <c r="HO8" i="1"/>
  <c r="HS8" i="1"/>
  <c r="HW8" i="1"/>
  <c r="IA8" i="1"/>
  <c r="IE8" i="1"/>
  <c r="II8" i="1"/>
  <c r="IM8" i="1"/>
  <c r="IQ8" i="1"/>
  <c r="IU8" i="1"/>
  <c r="IY8" i="1"/>
  <c r="JC8" i="1"/>
  <c r="JG8" i="1"/>
  <c r="JK8" i="1"/>
  <c r="JO8" i="1"/>
  <c r="JS8" i="1"/>
  <c r="JW8" i="1"/>
  <c r="KA8" i="1"/>
  <c r="KE8" i="1"/>
  <c r="KI8" i="1"/>
  <c r="KM8" i="1"/>
  <c r="KQ8" i="1"/>
  <c r="KU8" i="1"/>
  <c r="KY8" i="1"/>
  <c r="LC8" i="1"/>
  <c r="LG8" i="1"/>
  <c r="LK8" i="1"/>
  <c r="LO8" i="1"/>
  <c r="LS8" i="1"/>
  <c r="LW8" i="1"/>
  <c r="MA8" i="1"/>
  <c r="ME8" i="1"/>
  <c r="MI8" i="1"/>
  <c r="MM8" i="1"/>
  <c r="MQ8" i="1"/>
  <c r="MU8" i="1"/>
  <c r="MY8" i="1"/>
  <c r="NC8" i="1"/>
  <c r="NG8" i="1"/>
  <c r="NK8" i="1"/>
  <c r="NO8" i="1"/>
  <c r="NS8" i="1"/>
  <c r="NW8" i="1"/>
  <c r="OA8" i="1"/>
  <c r="OE8" i="1"/>
  <c r="OI8" i="1"/>
  <c r="OM8" i="1"/>
  <c r="OQ8" i="1"/>
  <c r="OU8" i="1"/>
  <c r="OY8" i="1"/>
  <c r="PC8" i="1"/>
  <c r="PG8" i="1"/>
  <c r="PK8" i="1"/>
  <c r="PO8" i="1"/>
  <c r="PS8" i="1"/>
  <c r="PW8" i="1"/>
  <c r="QA8" i="1"/>
  <c r="QE8" i="1"/>
  <c r="QI8" i="1"/>
  <c r="QM8" i="1"/>
  <c r="QQ8" i="1"/>
  <c r="QU8" i="1"/>
  <c r="QY8" i="1"/>
  <c r="RC8" i="1"/>
  <c r="RG8" i="1"/>
  <c r="RK8" i="1"/>
  <c r="RO8" i="1"/>
  <c r="RS8" i="1"/>
  <c r="RW8" i="1"/>
  <c r="SA8" i="1"/>
  <c r="SE8" i="1"/>
  <c r="SI8" i="1"/>
  <c r="SM8" i="1"/>
  <c r="SQ8" i="1"/>
  <c r="SU8" i="1"/>
  <c r="SY8" i="1"/>
  <c r="TC8" i="1"/>
  <c r="TG8" i="1"/>
  <c r="TK8" i="1"/>
  <c r="TO8" i="1"/>
  <c r="TS8" i="1"/>
  <c r="TW8" i="1"/>
  <c r="UA8" i="1"/>
  <c r="UE8" i="1"/>
  <c r="UI8" i="1"/>
  <c r="UM8" i="1"/>
  <c r="UQ8" i="1"/>
  <c r="UU8" i="1"/>
  <c r="UY8" i="1"/>
  <c r="VC8" i="1"/>
  <c r="VG8" i="1"/>
  <c r="VK8" i="1"/>
  <c r="VO8" i="1"/>
  <c r="VS8" i="1"/>
  <c r="VW8" i="1"/>
  <c r="WA8" i="1"/>
  <c r="WE8" i="1"/>
  <c r="WI8" i="1"/>
  <c r="WM8" i="1"/>
  <c r="WQ8" i="1"/>
  <c r="WU8" i="1"/>
  <c r="WY8" i="1"/>
  <c r="XC8" i="1"/>
  <c r="XG8" i="1"/>
  <c r="XK8" i="1"/>
  <c r="XO8" i="1"/>
  <c r="XS8" i="1"/>
  <c r="XW8" i="1"/>
  <c r="YA8" i="1"/>
  <c r="YE8" i="1"/>
  <c r="YI8" i="1"/>
  <c r="YM8" i="1"/>
  <c r="YQ8" i="1"/>
  <c r="YU8" i="1"/>
  <c r="YY8" i="1"/>
  <c r="ZC8" i="1"/>
  <c r="ZG8" i="1"/>
  <c r="ZK8" i="1"/>
  <c r="ZO8" i="1"/>
  <c r="ZS8" i="1"/>
  <c r="ZW8" i="1"/>
  <c r="AAA8" i="1"/>
  <c r="AAE8" i="1"/>
  <c r="AAI8" i="1"/>
  <c r="AAM8" i="1"/>
  <c r="AAQ8" i="1"/>
  <c r="AAU8" i="1"/>
  <c r="AIX8" i="1"/>
  <c r="AJB8" i="1"/>
  <c r="AJF8" i="1"/>
  <c r="AJJ8" i="1"/>
  <c r="AJN8" i="1"/>
  <c r="AJR8" i="1"/>
  <c r="AJV8" i="1"/>
  <c r="AJZ8" i="1"/>
  <c r="AKD8" i="1"/>
  <c r="AKH8" i="1"/>
  <c r="AKL8" i="1"/>
  <c r="AKP8" i="1"/>
  <c r="AKT8" i="1"/>
  <c r="AKX8" i="1"/>
  <c r="ALB8" i="1"/>
  <c r="ALF8" i="1"/>
  <c r="ALJ8" i="1"/>
  <c r="ALN8" i="1"/>
  <c r="ALR8" i="1"/>
  <c r="ALV8" i="1"/>
  <c r="ALZ8" i="1"/>
  <c r="AMD8" i="1"/>
  <c r="AMH8" i="1"/>
  <c r="AML8" i="1"/>
  <c r="AMP8" i="1"/>
  <c r="AMT8" i="1"/>
  <c r="AMX8" i="1"/>
  <c r="ANB8" i="1"/>
  <c r="ANF8" i="1"/>
  <c r="ANJ8" i="1"/>
  <c r="ANN8" i="1"/>
  <c r="ANR8" i="1"/>
  <c r="ANV8" i="1"/>
  <c r="ANZ8" i="1"/>
  <c r="AOD8" i="1"/>
  <c r="AOH8" i="1"/>
  <c r="AOL8" i="1"/>
  <c r="AOP8" i="1"/>
  <c r="AOT8" i="1"/>
  <c r="AOX8" i="1"/>
  <c r="APB8" i="1"/>
  <c r="APF8" i="1"/>
  <c r="APJ8" i="1"/>
  <c r="APN8" i="1"/>
  <c r="APR8" i="1"/>
  <c r="APV8" i="1"/>
  <c r="APZ8" i="1"/>
  <c r="AQD8" i="1"/>
  <c r="AQH8" i="1"/>
  <c r="AQL8" i="1"/>
  <c r="AQP8" i="1"/>
  <c r="AQT8" i="1"/>
  <c r="AQX8" i="1"/>
  <c r="ARB8" i="1"/>
  <c r="ARF8" i="1"/>
  <c r="ARJ8" i="1"/>
  <c r="ARN8" i="1"/>
  <c r="ARR8" i="1"/>
  <c r="ARV8" i="1"/>
  <c r="ARZ8" i="1"/>
  <c r="ASD8" i="1"/>
  <c r="ASH8" i="1"/>
  <c r="ASL8" i="1"/>
  <c r="ASP8" i="1"/>
  <c r="AST8" i="1"/>
  <c r="ASX8" i="1"/>
  <c r="ATB8" i="1"/>
  <c r="ATF8" i="1"/>
  <c r="ABF8" i="1"/>
  <c r="ABJ8" i="1"/>
  <c r="ABN8" i="1"/>
  <c r="ABR8" i="1"/>
  <c r="ABV8" i="1"/>
  <c r="ABZ8" i="1"/>
  <c r="ACD8" i="1"/>
  <c r="ACH8" i="1"/>
  <c r="ACL8" i="1"/>
  <c r="ACP8" i="1"/>
  <c r="ACT8" i="1"/>
  <c r="ACX8" i="1"/>
  <c r="ADB8" i="1"/>
  <c r="ADF8" i="1"/>
  <c r="ADJ8" i="1"/>
  <c r="ADN8" i="1"/>
  <c r="ADR8" i="1"/>
  <c r="ADV8" i="1"/>
  <c r="ADZ8" i="1"/>
  <c r="AED8" i="1"/>
  <c r="AEH8" i="1"/>
  <c r="AEL8" i="1"/>
  <c r="AEP8" i="1"/>
  <c r="AET8" i="1"/>
  <c r="AEX8" i="1"/>
  <c r="AFB8" i="1"/>
  <c r="AFF8" i="1"/>
  <c r="AFJ8" i="1"/>
  <c r="AFN8" i="1"/>
  <c r="AFR8" i="1"/>
  <c r="AFV8" i="1"/>
  <c r="AFZ8" i="1"/>
  <c r="AGD8" i="1"/>
  <c r="AGH8" i="1"/>
  <c r="AGL8" i="1"/>
  <c r="AGP8" i="1"/>
  <c r="AGT8" i="1"/>
  <c r="AGX8" i="1"/>
  <c r="AHB8" i="1"/>
  <c r="AHF8" i="1"/>
  <c r="AHJ8" i="1"/>
  <c r="AHN8" i="1"/>
  <c r="AHR8" i="1"/>
  <c r="AHV8" i="1"/>
  <c r="AHZ8" i="1"/>
  <c r="AID8" i="1"/>
  <c r="AIH8" i="1"/>
  <c r="AIL8" i="1"/>
  <c r="AIP8" i="1"/>
  <c r="AIT8" i="1"/>
  <c r="AAV8" i="1"/>
  <c r="AAZ8" i="1"/>
  <c r="ABD8" i="1"/>
  <c r="D8" i="1"/>
  <c r="H8" i="1"/>
  <c r="L8" i="1"/>
  <c r="P8" i="1"/>
  <c r="T8" i="1"/>
  <c r="X8" i="1"/>
  <c r="AB8" i="1"/>
  <c r="AF8" i="1"/>
  <c r="AJ8" i="1"/>
  <c r="AN8" i="1"/>
  <c r="AR8" i="1"/>
  <c r="AV8" i="1"/>
  <c r="AZ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L8" i="1"/>
  <c r="JP8" i="1"/>
  <c r="JT8" i="1"/>
  <c r="JX8" i="1"/>
  <c r="KB8" i="1"/>
  <c r="KF8" i="1"/>
  <c r="KJ8" i="1"/>
  <c r="KN8" i="1"/>
  <c r="KR8" i="1"/>
  <c r="KV8" i="1"/>
  <c r="KZ8" i="1"/>
  <c r="LD8" i="1"/>
  <c r="LH8" i="1"/>
  <c r="LL8" i="1"/>
  <c r="LP8" i="1"/>
  <c r="LT8" i="1"/>
  <c r="LX8" i="1"/>
  <c r="MB8" i="1"/>
  <c r="MF8" i="1"/>
  <c r="MJ8" i="1"/>
  <c r="MN8" i="1"/>
  <c r="MR8" i="1"/>
  <c r="MV8" i="1"/>
  <c r="MZ8" i="1"/>
  <c r="ND8" i="1"/>
  <c r="NH8" i="1"/>
  <c r="NL8" i="1"/>
  <c r="NP8" i="1"/>
  <c r="NT8" i="1"/>
  <c r="NX8" i="1"/>
  <c r="OB8" i="1"/>
  <c r="OF8" i="1"/>
  <c r="OJ8" i="1"/>
  <c r="ON8" i="1"/>
  <c r="OR8" i="1"/>
  <c r="OV8" i="1"/>
  <c r="OZ8" i="1"/>
  <c r="PD8" i="1"/>
  <c r="PH8" i="1"/>
  <c r="PL8" i="1"/>
  <c r="PP8" i="1"/>
  <c r="PT8" i="1"/>
  <c r="PX8" i="1"/>
  <c r="QB8" i="1"/>
  <c r="QF8" i="1"/>
  <c r="QJ8" i="1"/>
  <c r="QN8" i="1"/>
  <c r="QR8" i="1"/>
  <c r="QV8" i="1"/>
  <c r="QZ8" i="1"/>
  <c r="RD8" i="1"/>
  <c r="RH8" i="1"/>
  <c r="RL8" i="1"/>
  <c r="RP8" i="1"/>
  <c r="RT8" i="1"/>
  <c r="RX8" i="1"/>
  <c r="SB8" i="1"/>
  <c r="SF8" i="1"/>
  <c r="SJ8" i="1"/>
  <c r="SN8" i="1"/>
  <c r="SR8" i="1"/>
  <c r="SV8" i="1"/>
  <c r="SZ8" i="1"/>
  <c r="TD8" i="1"/>
  <c r="TH8" i="1"/>
  <c r="TL8" i="1"/>
  <c r="TP8" i="1"/>
  <c r="TT8" i="1"/>
  <c r="TX8" i="1"/>
  <c r="UB8" i="1"/>
  <c r="UF8" i="1"/>
  <c r="UJ8" i="1"/>
  <c r="UN8" i="1"/>
  <c r="UR8" i="1"/>
  <c r="UV8" i="1"/>
  <c r="UZ8" i="1"/>
  <c r="VD8" i="1"/>
  <c r="VH8" i="1"/>
  <c r="VL8" i="1"/>
  <c r="VP8" i="1"/>
  <c r="VT8" i="1"/>
  <c r="VX8" i="1"/>
  <c r="WB8" i="1"/>
  <c r="WF8" i="1"/>
  <c r="WJ8" i="1"/>
  <c r="WN8" i="1"/>
  <c r="WR8" i="1"/>
  <c r="WV8" i="1"/>
  <c r="WZ8" i="1"/>
  <c r="XD8" i="1"/>
  <c r="XH8" i="1"/>
  <c r="XL8" i="1"/>
  <c r="XP8" i="1"/>
  <c r="XT8" i="1"/>
  <c r="XX8" i="1"/>
  <c r="YB8" i="1"/>
  <c r="YF8" i="1"/>
  <c r="YJ8" i="1"/>
  <c r="YN8" i="1"/>
  <c r="YR8" i="1"/>
  <c r="YV8" i="1"/>
  <c r="YZ8" i="1"/>
  <c r="ZD8" i="1"/>
  <c r="ZH8" i="1"/>
  <c r="ZL8" i="1"/>
  <c r="ZP8" i="1"/>
  <c r="ZT8" i="1"/>
  <c r="ZX8" i="1"/>
  <c r="AAB8" i="1"/>
  <c r="AAF8" i="1"/>
  <c r="AAJ8" i="1"/>
  <c r="AAN8" i="1"/>
  <c r="AAR8" i="1"/>
  <c r="AIY8" i="1"/>
  <c r="AJG8" i="1"/>
  <c r="AJO8" i="1"/>
  <c r="AJW8" i="1"/>
  <c r="AKE8" i="1"/>
  <c r="AKM8" i="1"/>
  <c r="AKU8" i="1"/>
  <c r="ALC8" i="1"/>
  <c r="ALK8" i="1"/>
  <c r="ALS8" i="1"/>
  <c r="AMA8" i="1"/>
  <c r="AMI8" i="1"/>
  <c r="AMQ8" i="1"/>
  <c r="AMY8" i="1"/>
  <c r="ANG8" i="1"/>
  <c r="ANO8" i="1"/>
  <c r="ANW8" i="1"/>
  <c r="AOE8" i="1"/>
  <c r="AOM8" i="1"/>
  <c r="AOU8" i="1"/>
  <c r="APC8" i="1"/>
  <c r="APK8" i="1"/>
  <c r="APS8" i="1"/>
  <c r="AQA8" i="1"/>
  <c r="AQI8" i="1"/>
  <c r="AQQ8" i="1"/>
  <c r="AQY8" i="1"/>
  <c r="ARG8" i="1"/>
  <c r="ARO8" i="1"/>
  <c r="ARW8" i="1"/>
  <c r="ASE8" i="1"/>
  <c r="ASM8" i="1"/>
  <c r="ASU8" i="1"/>
  <c r="ATC8" i="1"/>
  <c r="ABK8" i="1"/>
  <c r="ABS8" i="1"/>
  <c r="ACA8" i="1"/>
  <c r="ACI8" i="1"/>
  <c r="ACQ8" i="1"/>
  <c r="ACY8" i="1"/>
  <c r="ADG8" i="1"/>
  <c r="ADO8" i="1"/>
  <c r="ADW8" i="1"/>
  <c r="AEE8" i="1"/>
  <c r="AEM8" i="1"/>
  <c r="AEU8" i="1"/>
  <c r="AFC8" i="1"/>
  <c r="AFK8" i="1"/>
  <c r="AFS8" i="1"/>
  <c r="AGA8" i="1"/>
  <c r="AGI8" i="1"/>
  <c r="AGQ8" i="1"/>
  <c r="AGY8" i="1"/>
  <c r="AHG8" i="1"/>
  <c r="AHO8" i="1"/>
  <c r="AHW8" i="1"/>
  <c r="AIE8" i="1"/>
  <c r="AIM8" i="1"/>
  <c r="AAW8" i="1"/>
  <c r="I8" i="1"/>
  <c r="Q8" i="1"/>
  <c r="Y8" i="1"/>
  <c r="AG8" i="1"/>
  <c r="AO8" i="1"/>
  <c r="AW8" i="1"/>
  <c r="BE8" i="1"/>
  <c r="BM8" i="1"/>
  <c r="BU8" i="1"/>
  <c r="CC8" i="1"/>
  <c r="CK8" i="1"/>
  <c r="CS8" i="1"/>
  <c r="DA8" i="1"/>
  <c r="DI8" i="1"/>
  <c r="DQ8" i="1"/>
  <c r="DY8" i="1"/>
  <c r="EG8" i="1"/>
  <c r="EO8" i="1"/>
  <c r="EW8" i="1"/>
  <c r="FE8" i="1"/>
  <c r="FM8" i="1"/>
  <c r="FU8" i="1"/>
  <c r="GC8" i="1"/>
  <c r="GK8" i="1"/>
  <c r="GS8" i="1"/>
  <c r="HA8" i="1"/>
  <c r="HI8" i="1"/>
  <c r="HQ8" i="1"/>
  <c r="HY8" i="1"/>
  <c r="IG8" i="1"/>
  <c r="IO8" i="1"/>
  <c r="IW8" i="1"/>
  <c r="JE8" i="1"/>
  <c r="JM8" i="1"/>
  <c r="JU8" i="1"/>
  <c r="KC8" i="1"/>
  <c r="KK8" i="1"/>
  <c r="KS8" i="1"/>
  <c r="LA8" i="1"/>
  <c r="LI8" i="1"/>
  <c r="LQ8" i="1"/>
  <c r="LY8" i="1"/>
  <c r="MG8" i="1"/>
  <c r="MO8" i="1"/>
  <c r="MW8" i="1"/>
  <c r="NE8" i="1"/>
  <c r="NM8" i="1"/>
  <c r="NU8" i="1"/>
  <c r="OC8" i="1"/>
  <c r="OK8" i="1"/>
  <c r="OS8" i="1"/>
  <c r="PA8" i="1"/>
  <c r="PI8" i="1"/>
  <c r="PQ8" i="1"/>
  <c r="PY8" i="1"/>
  <c r="QG8" i="1"/>
  <c r="QO8" i="1"/>
  <c r="QW8" i="1"/>
  <c r="RE8" i="1"/>
  <c r="RM8" i="1"/>
  <c r="RU8" i="1"/>
  <c r="SC8" i="1"/>
  <c r="SK8" i="1"/>
  <c r="SS8" i="1"/>
  <c r="TA8" i="1"/>
  <c r="TI8" i="1"/>
  <c r="TQ8" i="1"/>
  <c r="TY8" i="1"/>
  <c r="UG8" i="1"/>
  <c r="UO8" i="1"/>
  <c r="UW8" i="1"/>
  <c r="VE8" i="1"/>
  <c r="VM8" i="1"/>
  <c r="VU8" i="1"/>
  <c r="WC8" i="1"/>
  <c r="WK8" i="1"/>
  <c r="WS8" i="1"/>
  <c r="XA8" i="1"/>
  <c r="XI8" i="1"/>
  <c r="XQ8" i="1"/>
  <c r="XY8" i="1"/>
  <c r="YG8" i="1"/>
  <c r="YO8" i="1"/>
  <c r="YW8" i="1"/>
  <c r="ZE8" i="1"/>
  <c r="ZM8" i="1"/>
  <c r="ZU8" i="1"/>
  <c r="AAC8" i="1"/>
  <c r="AAK8" i="1"/>
  <c r="AAS8" i="1"/>
  <c r="AIZ8" i="1"/>
  <c r="AJH8" i="1"/>
  <c r="AJP8" i="1"/>
  <c r="AJX8" i="1"/>
  <c r="AKF8" i="1"/>
  <c r="AKN8" i="1"/>
  <c r="AKV8" i="1"/>
  <c r="ALD8" i="1"/>
  <c r="ALL8" i="1"/>
  <c r="ALT8" i="1"/>
  <c r="AMB8" i="1"/>
  <c r="AMJ8" i="1"/>
  <c r="AMR8" i="1"/>
  <c r="AMZ8" i="1"/>
  <c r="ANH8" i="1"/>
  <c r="ANP8" i="1"/>
  <c r="ANX8" i="1"/>
  <c r="AOF8" i="1"/>
  <c r="AON8" i="1"/>
  <c r="AOV8" i="1"/>
  <c r="APD8" i="1"/>
  <c r="APL8" i="1"/>
  <c r="APT8" i="1"/>
  <c r="AQB8" i="1"/>
  <c r="AQJ8" i="1"/>
  <c r="AQR8" i="1"/>
  <c r="AQZ8" i="1"/>
  <c r="ARH8" i="1"/>
  <c r="ARP8" i="1"/>
  <c r="ARX8" i="1"/>
  <c r="ASF8" i="1"/>
  <c r="ASN8" i="1"/>
  <c r="ASV8" i="1"/>
  <c r="ATD8" i="1"/>
  <c r="ABL8" i="1"/>
  <c r="ABT8" i="1"/>
  <c r="ACB8" i="1"/>
  <c r="ACJ8" i="1"/>
  <c r="ACR8" i="1"/>
  <c r="ACZ8" i="1"/>
  <c r="ADH8" i="1"/>
  <c r="ADP8" i="1"/>
  <c r="ADX8" i="1"/>
  <c r="AEF8" i="1"/>
  <c r="AEN8" i="1"/>
  <c r="AEV8" i="1"/>
  <c r="AFD8" i="1"/>
  <c r="AFL8" i="1"/>
  <c r="AFT8" i="1"/>
  <c r="AGB8" i="1"/>
  <c r="AGJ8" i="1"/>
  <c r="AGR8" i="1"/>
  <c r="AGZ8" i="1"/>
  <c r="AHH8" i="1"/>
  <c r="AHP8" i="1"/>
  <c r="AHX8" i="1"/>
  <c r="AIF8" i="1"/>
  <c r="AIN8" i="1"/>
  <c r="AAX8" i="1"/>
  <c r="J8" i="1"/>
  <c r="R8" i="1"/>
  <c r="Z8" i="1"/>
  <c r="AH8" i="1"/>
  <c r="AP8" i="1"/>
  <c r="AX8" i="1"/>
  <c r="BF8" i="1"/>
  <c r="BN8" i="1"/>
  <c r="BV8" i="1"/>
  <c r="CD8" i="1"/>
  <c r="CL8" i="1"/>
  <c r="CT8" i="1"/>
  <c r="DB8" i="1"/>
  <c r="DJ8" i="1"/>
  <c r="DR8" i="1"/>
  <c r="DZ8" i="1"/>
  <c r="EH8" i="1"/>
  <c r="EP8" i="1"/>
  <c r="EX8" i="1"/>
  <c r="FF8" i="1"/>
  <c r="FN8" i="1"/>
  <c r="FV8" i="1"/>
  <c r="GD8" i="1"/>
  <c r="GL8" i="1"/>
  <c r="GT8" i="1"/>
  <c r="HB8" i="1"/>
  <c r="HJ8" i="1"/>
  <c r="HR8" i="1"/>
  <c r="HZ8" i="1"/>
  <c r="IH8" i="1"/>
  <c r="IP8" i="1"/>
  <c r="IX8" i="1"/>
  <c r="JF8" i="1"/>
  <c r="JN8" i="1"/>
  <c r="JV8" i="1"/>
  <c r="KD8" i="1"/>
  <c r="KL8" i="1"/>
  <c r="KT8" i="1"/>
  <c r="LB8" i="1"/>
  <c r="LJ8" i="1"/>
  <c r="LR8" i="1"/>
  <c r="LZ8" i="1"/>
  <c r="MH8" i="1"/>
  <c r="MP8" i="1"/>
  <c r="MX8" i="1"/>
  <c r="NF8" i="1"/>
  <c r="NN8" i="1"/>
  <c r="NV8" i="1"/>
  <c r="OD8" i="1"/>
  <c r="OL8" i="1"/>
  <c r="OT8" i="1"/>
  <c r="PB8" i="1"/>
  <c r="PJ8" i="1"/>
  <c r="PR8" i="1"/>
  <c r="PZ8" i="1"/>
  <c r="QH8" i="1"/>
  <c r="QP8" i="1"/>
  <c r="QX8" i="1"/>
  <c r="RF8" i="1"/>
  <c r="RN8" i="1"/>
  <c r="RV8" i="1"/>
  <c r="SD8" i="1"/>
  <c r="SL8" i="1"/>
  <c r="ST8" i="1"/>
  <c r="TB8" i="1"/>
  <c r="TJ8" i="1"/>
  <c r="TR8" i="1"/>
  <c r="TZ8" i="1"/>
  <c r="UH8" i="1"/>
  <c r="UP8" i="1"/>
  <c r="UX8" i="1"/>
  <c r="VF8" i="1"/>
  <c r="VN8" i="1"/>
  <c r="VV8" i="1"/>
  <c r="WD8" i="1"/>
  <c r="WL8" i="1"/>
  <c r="WT8" i="1"/>
  <c r="XB8" i="1"/>
  <c r="XJ8" i="1"/>
  <c r="XR8" i="1"/>
  <c r="XZ8" i="1"/>
  <c r="YH8" i="1"/>
  <c r="YP8" i="1"/>
  <c r="YX8" i="1"/>
  <c r="ZF8" i="1"/>
  <c r="ZN8" i="1"/>
  <c r="ZV8" i="1"/>
  <c r="AAD8" i="1"/>
  <c r="AAL8" i="1"/>
  <c r="AAT8" i="1"/>
  <c r="AIU8" i="1"/>
  <c r="AJC8" i="1"/>
  <c r="AJK8" i="1"/>
  <c r="AJS8" i="1"/>
  <c r="AKA8" i="1"/>
  <c r="AKI8" i="1"/>
  <c r="AKQ8" i="1"/>
  <c r="AKY8" i="1"/>
  <c r="ALG8" i="1"/>
  <c r="ALO8" i="1"/>
  <c r="ALW8" i="1"/>
  <c r="AME8" i="1"/>
  <c r="AMM8" i="1"/>
  <c r="AMU8" i="1"/>
  <c r="ANC8" i="1"/>
  <c r="ANK8" i="1"/>
  <c r="ANS8" i="1"/>
  <c r="AOA8" i="1"/>
  <c r="AOI8" i="1"/>
  <c r="AOQ8" i="1"/>
  <c r="AOY8" i="1"/>
  <c r="APG8" i="1"/>
  <c r="APO8" i="1"/>
  <c r="APW8" i="1"/>
  <c r="AQE8" i="1"/>
  <c r="AQM8" i="1"/>
  <c r="AQU8" i="1"/>
  <c r="ARC8" i="1"/>
  <c r="ARK8" i="1"/>
  <c r="ARS8" i="1"/>
  <c r="ASA8" i="1"/>
  <c r="ASI8" i="1"/>
  <c r="ASQ8" i="1"/>
  <c r="ASY8" i="1"/>
  <c r="ABG8" i="1"/>
  <c r="ABO8" i="1"/>
  <c r="ABW8" i="1"/>
  <c r="ACE8" i="1"/>
  <c r="ACM8" i="1"/>
  <c r="AAN4" i="1"/>
  <c r="AAF4" i="1"/>
  <c r="ZX4" i="1"/>
  <c r="ZP4" i="1"/>
  <c r="ZH4" i="1"/>
  <c r="YZ4" i="1"/>
  <c r="YR4" i="1"/>
  <c r="YJ4" i="1"/>
  <c r="YB4" i="1"/>
  <c r="XT4" i="1"/>
  <c r="XL4" i="1"/>
  <c r="XD4" i="1"/>
  <c r="WV4" i="1"/>
  <c r="WN4" i="1"/>
  <c r="WF4" i="1"/>
  <c r="VX4" i="1"/>
  <c r="VP4" i="1"/>
  <c r="VH4" i="1"/>
  <c r="UZ4" i="1"/>
  <c r="UR4" i="1"/>
  <c r="UJ4" i="1"/>
  <c r="UB4" i="1"/>
  <c r="TT4" i="1"/>
  <c r="TL4" i="1"/>
  <c r="TD4" i="1"/>
  <c r="SV4" i="1"/>
  <c r="SN4" i="1"/>
  <c r="SF4" i="1"/>
  <c r="RX4" i="1"/>
  <c r="RP4" i="1"/>
  <c r="RH4" i="1"/>
  <c r="QZ4" i="1"/>
  <c r="QR4" i="1"/>
  <c r="QJ4" i="1"/>
  <c r="QB4" i="1"/>
  <c r="PT4" i="1"/>
  <c r="PL4" i="1"/>
  <c r="PD4" i="1"/>
  <c r="OV4" i="1"/>
  <c r="ON4" i="1"/>
  <c r="OF4" i="1"/>
  <c r="NX4" i="1"/>
  <c r="NP4" i="1"/>
  <c r="NH4" i="1"/>
  <c r="MZ4" i="1"/>
  <c r="MR4" i="1"/>
  <c r="MJ4" i="1"/>
  <c r="MB4" i="1"/>
  <c r="LT4" i="1"/>
  <c r="LL4" i="1"/>
  <c r="LD4" i="1"/>
  <c r="KV4" i="1"/>
  <c r="KN4" i="1"/>
  <c r="KF4" i="1"/>
  <c r="JX4" i="1"/>
  <c r="JP4" i="1"/>
  <c r="JH4" i="1"/>
  <c r="IZ4" i="1"/>
  <c r="IR4" i="1"/>
  <c r="IJ4" i="1"/>
  <c r="IB4" i="1"/>
  <c r="HT4" i="1"/>
  <c r="HL4" i="1"/>
  <c r="HD4" i="1"/>
  <c r="GV4" i="1"/>
  <c r="GN4" i="1"/>
  <c r="GF4" i="1"/>
  <c r="FX4" i="1"/>
  <c r="FP4" i="1"/>
  <c r="FH4" i="1"/>
  <c r="EZ4" i="1"/>
  <c r="ER4" i="1"/>
  <c r="EJ4" i="1"/>
  <c r="EB4" i="1"/>
  <c r="DT4" i="1"/>
  <c r="DL4" i="1"/>
  <c r="DD4" i="1"/>
  <c r="CV4" i="1"/>
  <c r="CN4" i="1"/>
  <c r="CF4" i="1"/>
  <c r="BX4" i="1"/>
  <c r="BP4" i="1"/>
  <c r="BH4" i="1"/>
  <c r="AZ4" i="1"/>
  <c r="AR4" i="1"/>
  <c r="AJ4" i="1"/>
  <c r="AB4" i="1"/>
  <c r="T4" i="1"/>
  <c r="L4" i="1"/>
  <c r="D4" i="1"/>
  <c r="AAN5" i="1"/>
  <c r="AAF5" i="1"/>
  <c r="ZX5" i="1"/>
  <c r="ZP5" i="1"/>
  <c r="ZH5" i="1"/>
  <c r="YZ5" i="1"/>
  <c r="YR5" i="1"/>
  <c r="YJ5" i="1"/>
  <c r="YB5" i="1"/>
  <c r="XT5" i="1"/>
  <c r="XL5" i="1"/>
  <c r="XD5" i="1"/>
  <c r="WV5" i="1"/>
  <c r="WN5" i="1"/>
  <c r="WF5" i="1"/>
  <c r="VX5" i="1"/>
  <c r="VM5" i="1"/>
  <c r="VB5" i="1"/>
  <c r="UR5" i="1"/>
  <c r="UG5" i="1"/>
  <c r="TV5" i="1"/>
  <c r="TL5" i="1"/>
  <c r="TA5" i="1"/>
  <c r="SP5" i="1"/>
  <c r="SF5" i="1"/>
  <c r="RU5" i="1"/>
  <c r="RJ5" i="1"/>
  <c r="QZ5" i="1"/>
  <c r="QO5" i="1"/>
  <c r="QD5" i="1"/>
  <c r="PT5" i="1"/>
  <c r="PI5" i="1"/>
  <c r="OX5" i="1"/>
  <c r="ON5" i="1"/>
  <c r="OC5" i="1"/>
  <c r="NR5" i="1"/>
  <c r="NH5" i="1"/>
  <c r="MW5" i="1"/>
  <c r="ML5" i="1"/>
  <c r="MB5" i="1"/>
  <c r="LQ5" i="1"/>
  <c r="LF5" i="1"/>
  <c r="KV5" i="1"/>
  <c r="KK5" i="1"/>
  <c r="JZ5" i="1"/>
  <c r="JP5" i="1"/>
  <c r="JE5" i="1"/>
  <c r="IT5" i="1"/>
  <c r="IJ5" i="1"/>
  <c r="HY5" i="1"/>
  <c r="HN5" i="1"/>
  <c r="HD5" i="1"/>
  <c r="GS5" i="1"/>
  <c r="GH5" i="1"/>
  <c r="FX5" i="1"/>
  <c r="FM5" i="1"/>
  <c r="FB5" i="1"/>
  <c r="ER5" i="1"/>
  <c r="EG5" i="1"/>
  <c r="DV5" i="1"/>
  <c r="DL5" i="1"/>
  <c r="DA5" i="1"/>
  <c r="CP5" i="1"/>
  <c r="CF5" i="1"/>
  <c r="BU5" i="1"/>
  <c r="BJ5" i="1"/>
  <c r="AZ5" i="1"/>
  <c r="AO5" i="1"/>
  <c r="AD5" i="1"/>
  <c r="T5" i="1"/>
  <c r="I5" i="1"/>
  <c r="AAP6" i="1"/>
  <c r="AAF6" i="1"/>
  <c r="ZU6" i="1"/>
  <c r="ZJ6" i="1"/>
  <c r="YZ6" i="1"/>
  <c r="YO6" i="1"/>
  <c r="YD6" i="1"/>
  <c r="XT6" i="1"/>
  <c r="XF6" i="1"/>
  <c r="WP6" i="1"/>
  <c r="VZ6" i="1"/>
  <c r="VJ6" i="1"/>
  <c r="UT6" i="1"/>
  <c r="UD6" i="1"/>
  <c r="TN6" i="1"/>
  <c r="SX6" i="1"/>
  <c r="SH6" i="1"/>
  <c r="RR6" i="1"/>
  <c r="RB6" i="1"/>
  <c r="QL6" i="1"/>
  <c r="PV6" i="1"/>
  <c r="PF6" i="1"/>
  <c r="OP6" i="1"/>
  <c r="NZ6" i="1"/>
  <c r="NJ6" i="1"/>
  <c r="MT6" i="1"/>
  <c r="MD6" i="1"/>
  <c r="LN6" i="1"/>
  <c r="KX6" i="1"/>
  <c r="KH6" i="1"/>
  <c r="JR6" i="1"/>
  <c r="JB6" i="1"/>
  <c r="IL6" i="1"/>
  <c r="HV6" i="1"/>
  <c r="HF6" i="1"/>
  <c r="GP6" i="1"/>
  <c r="FZ6" i="1"/>
  <c r="FJ6" i="1"/>
  <c r="ET6" i="1"/>
  <c r="ED6" i="1"/>
  <c r="DN6" i="1"/>
  <c r="CX6" i="1"/>
  <c r="CH6" i="1"/>
  <c r="BR6" i="1"/>
  <c r="BB6" i="1"/>
  <c r="AL6" i="1"/>
  <c r="V6" i="1"/>
  <c r="F6" i="1"/>
  <c r="AAH8" i="1"/>
  <c r="ZR8" i="1"/>
  <c r="ZB8" i="1"/>
  <c r="YL8" i="1"/>
  <c r="XV8" i="1"/>
  <c r="XF8" i="1"/>
  <c r="WP8" i="1"/>
  <c r="VZ8" i="1"/>
  <c r="VJ8" i="1"/>
  <c r="UT8" i="1"/>
  <c r="UD8" i="1"/>
  <c r="TN8" i="1"/>
  <c r="SX8" i="1"/>
  <c r="SH8" i="1"/>
  <c r="RR8" i="1"/>
  <c r="RB8" i="1"/>
  <c r="QL8" i="1"/>
  <c r="PV8" i="1"/>
  <c r="PF8" i="1"/>
  <c r="OP8" i="1"/>
  <c r="NZ8" i="1"/>
  <c r="NJ8" i="1"/>
  <c r="MT8" i="1"/>
  <c r="MD8" i="1"/>
  <c r="LN8" i="1"/>
  <c r="KX8" i="1"/>
  <c r="KH8" i="1"/>
  <c r="JR8" i="1"/>
  <c r="JB8" i="1"/>
  <c r="IL8" i="1"/>
  <c r="HV8" i="1"/>
  <c r="HF8" i="1"/>
  <c r="GP8" i="1"/>
  <c r="FZ8" i="1"/>
  <c r="FJ8" i="1"/>
  <c r="ET8" i="1"/>
  <c r="ED8" i="1"/>
  <c r="DN8" i="1"/>
  <c r="CX8" i="1"/>
  <c r="CH8" i="1"/>
  <c r="BR8" i="1"/>
  <c r="BB8" i="1"/>
  <c r="AL8" i="1"/>
  <c r="V8" i="1"/>
  <c r="F8" i="1"/>
  <c r="AAH9" i="1"/>
  <c r="ZR9" i="1"/>
  <c r="ZB9" i="1"/>
  <c r="YL9" i="1"/>
  <c r="XV9" i="1"/>
  <c r="XF9" i="1"/>
  <c r="WP9" i="1"/>
  <c r="VZ9" i="1"/>
  <c r="VJ9" i="1"/>
  <c r="UT9" i="1"/>
  <c r="UD9" i="1"/>
  <c r="TN9" i="1"/>
  <c r="SX9" i="1"/>
  <c r="SH9" i="1"/>
  <c r="RR9" i="1"/>
  <c r="RB9" i="1"/>
  <c r="QL9" i="1"/>
  <c r="PV9" i="1"/>
  <c r="PF9" i="1"/>
  <c r="OP9" i="1"/>
  <c r="NZ9" i="1"/>
  <c r="NJ9" i="1"/>
  <c r="MT9" i="1"/>
  <c r="MD9" i="1"/>
  <c r="LN9" i="1"/>
  <c r="KX9" i="1"/>
  <c r="KH9" i="1"/>
  <c r="JR9" i="1"/>
  <c r="JB9" i="1"/>
  <c r="IL9" i="1"/>
  <c r="HV9" i="1"/>
  <c r="HF9" i="1"/>
  <c r="GP9" i="1"/>
  <c r="FZ9" i="1"/>
  <c r="FJ9" i="1"/>
  <c r="ET9" i="1"/>
  <c r="ED9" i="1"/>
  <c r="DN9" i="1"/>
  <c r="CX9" i="1"/>
  <c r="CH9" i="1"/>
  <c r="BR9" i="1"/>
  <c r="BB9" i="1"/>
  <c r="AL9" i="1"/>
  <c r="V9" i="1"/>
  <c r="F9" i="1"/>
  <c r="AAH10" i="1"/>
  <c r="ZR10" i="1"/>
  <c r="ZB10" i="1"/>
  <c r="YL10" i="1"/>
  <c r="XV10" i="1"/>
  <c r="XF10" i="1"/>
  <c r="WP10" i="1"/>
  <c r="VZ10" i="1"/>
  <c r="VJ10" i="1"/>
  <c r="UT10" i="1"/>
  <c r="UD10" i="1"/>
  <c r="TN10" i="1"/>
  <c r="SX10" i="1"/>
  <c r="SH10" i="1"/>
  <c r="RR10" i="1"/>
  <c r="RB10" i="1"/>
  <c r="QL10" i="1"/>
  <c r="PV10" i="1"/>
  <c r="PF10" i="1"/>
  <c r="OP10" i="1"/>
  <c r="NZ10" i="1"/>
  <c r="NJ10" i="1"/>
  <c r="MT10" i="1"/>
  <c r="MD10" i="1"/>
  <c r="LN10" i="1"/>
  <c r="KX10" i="1"/>
  <c r="KH10" i="1"/>
  <c r="JR10" i="1"/>
  <c r="JB10" i="1"/>
  <c r="IL10" i="1"/>
  <c r="HV10" i="1"/>
  <c r="HF10" i="1"/>
  <c r="GP10" i="1"/>
  <c r="FZ10" i="1"/>
  <c r="FJ10" i="1"/>
  <c r="ET10" i="1"/>
  <c r="ED10" i="1"/>
  <c r="DN10" i="1"/>
  <c r="CX10" i="1"/>
  <c r="CH10" i="1"/>
  <c r="BR10" i="1"/>
  <c r="BB10" i="1"/>
  <c r="AL10" i="1"/>
  <c r="V10" i="1"/>
  <c r="F10" i="1"/>
  <c r="AAZ10" i="1"/>
  <c r="ABB8" i="1"/>
  <c r="ABD6" i="1"/>
  <c r="AAW5" i="1"/>
  <c r="AIN10" i="1"/>
  <c r="AHX10" i="1"/>
  <c r="AHH10" i="1"/>
  <c r="AGR10" i="1"/>
  <c r="AGB10" i="1"/>
  <c r="AFL10" i="1"/>
  <c r="AEV10" i="1"/>
  <c r="AEF10" i="1"/>
  <c r="ADP10" i="1"/>
  <c r="ACZ10" i="1"/>
  <c r="ACJ10" i="1"/>
  <c r="ABT10" i="1"/>
  <c r="AIT9" i="1"/>
  <c r="AID9" i="1"/>
  <c r="AHN9" i="1"/>
  <c r="AGX9" i="1"/>
  <c r="AGH9" i="1"/>
  <c r="AFR9" i="1"/>
  <c r="AFB9" i="1"/>
  <c r="AEL9" i="1"/>
  <c r="ADV9" i="1"/>
  <c r="ADF9" i="1"/>
  <c r="ACP9" i="1"/>
  <c r="ABZ9" i="1"/>
  <c r="ABJ9" i="1"/>
  <c r="AIJ8" i="1"/>
  <c r="AHT8" i="1"/>
  <c r="AHD8" i="1"/>
  <c r="AGN8" i="1"/>
  <c r="AFX8" i="1"/>
  <c r="AFH8" i="1"/>
  <c r="AER8" i="1"/>
  <c r="AEB8" i="1"/>
  <c r="ADL8" i="1"/>
  <c r="ACV8" i="1"/>
  <c r="ABX8" i="1"/>
  <c r="AHP6" i="1"/>
  <c r="AGJ6" i="1"/>
  <c r="AFD6" i="1"/>
  <c r="ADX6" i="1"/>
  <c r="ACR6" i="1"/>
  <c r="ABL6" i="1"/>
  <c r="AHV5" i="1"/>
  <c r="AGP5" i="1"/>
  <c r="AFJ5" i="1"/>
  <c r="AED5" i="1"/>
  <c r="ACX5" i="1"/>
  <c r="ABR5" i="1"/>
  <c r="AIB4" i="1"/>
  <c r="AGV4" i="1"/>
  <c r="AFP4" i="1"/>
  <c r="AEJ4" i="1"/>
  <c r="ADD4" i="1"/>
  <c r="ABX4" i="1"/>
  <c r="ASN10" i="1"/>
  <c r="ARH10" i="1"/>
  <c r="AQB10" i="1"/>
  <c r="AOV10" i="1"/>
  <c r="ANP10" i="1"/>
  <c r="AMJ10" i="1"/>
  <c r="ALD10" i="1"/>
  <c r="AJX10" i="1"/>
  <c r="ASX9" i="1"/>
  <c r="ARR9" i="1"/>
  <c r="AQL9" i="1"/>
  <c r="APF9" i="1"/>
  <c r="ANZ9" i="1"/>
  <c r="AMT9" i="1"/>
  <c r="ALN9" i="1"/>
  <c r="AKH9" i="1"/>
  <c r="ASB8" i="1"/>
  <c r="AQV8" i="1"/>
  <c r="APP8" i="1"/>
  <c r="AOJ8" i="1"/>
  <c r="AND8" i="1"/>
  <c r="ALX8" i="1"/>
  <c r="AKR8" i="1"/>
  <c r="AJL8" i="1"/>
  <c r="ARZ6" i="1"/>
  <c r="AQI6" i="1"/>
  <c r="AOK6" i="1"/>
  <c r="AKU6" i="1"/>
  <c r="ZZ6" i="1"/>
  <c r="YT6" i="1"/>
  <c r="XN6" i="1"/>
  <c r="VR6" i="1"/>
  <c r="VB6" i="1"/>
  <c r="TF6" i="1"/>
  <c r="RJ6" i="1"/>
  <c r="PN6" i="1"/>
  <c r="NR6" i="1"/>
  <c r="LV6" i="1"/>
  <c r="JZ6" i="1"/>
  <c r="ID6" i="1"/>
  <c r="GH6" i="1"/>
  <c r="EL6" i="1"/>
  <c r="DF6" i="1"/>
  <c r="BJ6" i="1"/>
  <c r="AT6" i="1"/>
  <c r="N6" i="1"/>
  <c r="AAP10" i="1"/>
  <c r="YD10" i="1"/>
  <c r="WH10" i="1"/>
  <c r="UL10" i="1"/>
  <c r="SP10" i="1"/>
  <c r="QT10" i="1"/>
  <c r="OX10" i="1"/>
  <c r="NR10" i="1"/>
  <c r="LF10" i="1"/>
  <c r="JJ10" i="1"/>
  <c r="HN10" i="1"/>
  <c r="FR10" i="1"/>
  <c r="DV10" i="1"/>
  <c r="CP10" i="1"/>
  <c r="AT10" i="1"/>
  <c r="AAV6" i="1"/>
  <c r="AIF10" i="1"/>
  <c r="AGJ10" i="1"/>
  <c r="AEN10" i="1"/>
  <c r="ACR10" i="1"/>
  <c r="AIX5" i="1"/>
  <c r="AJB5" i="1"/>
  <c r="AJF5" i="1"/>
  <c r="AJJ5" i="1"/>
  <c r="AJN5" i="1"/>
  <c r="AJR5" i="1"/>
  <c r="AJV5" i="1"/>
  <c r="AJZ5" i="1"/>
  <c r="AKD5" i="1"/>
  <c r="AKH5" i="1"/>
  <c r="AKL5" i="1"/>
  <c r="AKP5" i="1"/>
  <c r="AKT5" i="1"/>
  <c r="AKX5" i="1"/>
  <c r="ALB5" i="1"/>
  <c r="ALF5" i="1"/>
  <c r="ALJ5" i="1"/>
  <c r="ALN5" i="1"/>
  <c r="ALR5" i="1"/>
  <c r="ALV5" i="1"/>
  <c r="ALZ5" i="1"/>
  <c r="AMD5" i="1"/>
  <c r="AMH5" i="1"/>
  <c r="AML5" i="1"/>
  <c r="AMP5" i="1"/>
  <c r="AMT5" i="1"/>
  <c r="AMX5" i="1"/>
  <c r="ANB5" i="1"/>
  <c r="ANF5" i="1"/>
  <c r="ANJ5" i="1"/>
  <c r="ANN5" i="1"/>
  <c r="ANR5" i="1"/>
  <c r="ANV5" i="1"/>
  <c r="ANZ5" i="1"/>
  <c r="AOD5" i="1"/>
  <c r="AOH5" i="1"/>
  <c r="AOL5" i="1"/>
  <c r="AOP5" i="1"/>
  <c r="AOT5" i="1"/>
  <c r="AOX5" i="1"/>
  <c r="APB5" i="1"/>
  <c r="APF5" i="1"/>
  <c r="APJ5" i="1"/>
  <c r="APN5" i="1"/>
  <c r="APR5" i="1"/>
  <c r="APV5" i="1"/>
  <c r="APZ5" i="1"/>
  <c r="AQD5" i="1"/>
  <c r="AQH5" i="1"/>
  <c r="AQL5" i="1"/>
  <c r="AQP5" i="1"/>
  <c r="AQT5" i="1"/>
  <c r="AQX5" i="1"/>
  <c r="ARB5" i="1"/>
  <c r="ARF5" i="1"/>
  <c r="ARJ5" i="1"/>
  <c r="ARN5" i="1"/>
  <c r="ARR5" i="1"/>
  <c r="ARV5" i="1"/>
  <c r="ARZ5" i="1"/>
  <c r="ASD5" i="1"/>
  <c r="ASH5" i="1"/>
  <c r="ASL5" i="1"/>
  <c r="ASP5" i="1"/>
  <c r="AST5" i="1"/>
  <c r="ASX5" i="1"/>
  <c r="ATB5" i="1"/>
  <c r="ATF5" i="1"/>
  <c r="AIU5" i="1"/>
  <c r="AIY5" i="1"/>
  <c r="AJC5" i="1"/>
  <c r="AJG5" i="1"/>
  <c r="AJK5" i="1"/>
  <c r="AJO5" i="1"/>
  <c r="AJS5" i="1"/>
  <c r="AJW5" i="1"/>
  <c r="AKA5" i="1"/>
  <c r="AKE5" i="1"/>
  <c r="AKI5" i="1"/>
  <c r="AKM5" i="1"/>
  <c r="AKQ5" i="1"/>
  <c r="AKU5" i="1"/>
  <c r="AKY5" i="1"/>
  <c r="ALC5" i="1"/>
  <c r="ALG5" i="1"/>
  <c r="ALK5" i="1"/>
  <c r="ALO5" i="1"/>
  <c r="ALS5" i="1"/>
  <c r="ALW5" i="1"/>
  <c r="AMA5" i="1"/>
  <c r="AME5" i="1"/>
  <c r="AMI5" i="1"/>
  <c r="AMM5" i="1"/>
  <c r="AMQ5" i="1"/>
  <c r="AMU5" i="1"/>
  <c r="AMY5" i="1"/>
  <c r="ANC5" i="1"/>
  <c r="ANG5" i="1"/>
  <c r="ANK5" i="1"/>
  <c r="ANO5" i="1"/>
  <c r="ANS5" i="1"/>
  <c r="ANW5" i="1"/>
  <c r="AOA5" i="1"/>
  <c r="AOE5" i="1"/>
  <c r="AOI5" i="1"/>
  <c r="AOM5" i="1"/>
  <c r="AOQ5" i="1"/>
  <c r="AOU5" i="1"/>
  <c r="AOY5" i="1"/>
  <c r="APC5" i="1"/>
  <c r="APG5" i="1"/>
  <c r="APK5" i="1"/>
  <c r="APO5" i="1"/>
  <c r="APS5" i="1"/>
  <c r="APW5" i="1"/>
  <c r="AQA5" i="1"/>
  <c r="AQE5" i="1"/>
  <c r="AQI5" i="1"/>
  <c r="AQM5" i="1"/>
  <c r="AQQ5" i="1"/>
  <c r="AQU5" i="1"/>
  <c r="AQY5" i="1"/>
  <c r="ARC5" i="1"/>
  <c r="ARG5" i="1"/>
  <c r="ARK5" i="1"/>
  <c r="ARO5" i="1"/>
  <c r="ARS5" i="1"/>
  <c r="ARW5" i="1"/>
  <c r="ASA5" i="1"/>
  <c r="ASE5" i="1"/>
  <c r="ASI5" i="1"/>
  <c r="ASM5" i="1"/>
  <c r="ASQ5" i="1"/>
  <c r="ASU5" i="1"/>
  <c r="ASY5" i="1"/>
  <c r="ATC5" i="1"/>
  <c r="AIV5" i="1"/>
  <c r="AIZ5" i="1"/>
  <c r="AJD5" i="1"/>
  <c r="AJH5" i="1"/>
  <c r="AJL5" i="1"/>
  <c r="AJP5" i="1"/>
  <c r="AJT5" i="1"/>
  <c r="AJX5" i="1"/>
  <c r="AKB5" i="1"/>
  <c r="AKF5" i="1"/>
  <c r="AKJ5" i="1"/>
  <c r="AKN5" i="1"/>
  <c r="AKR5" i="1"/>
  <c r="AKV5" i="1"/>
  <c r="AKZ5" i="1"/>
  <c r="ALD5" i="1"/>
  <c r="ALH5" i="1"/>
  <c r="ALL5" i="1"/>
  <c r="ALP5" i="1"/>
  <c r="ALT5" i="1"/>
  <c r="ALX5" i="1"/>
  <c r="AMB5" i="1"/>
  <c r="AMF5" i="1"/>
  <c r="AMJ5" i="1"/>
  <c r="AMN5" i="1"/>
  <c r="AMR5" i="1"/>
  <c r="AMV5" i="1"/>
  <c r="AMZ5" i="1"/>
  <c r="AND5" i="1"/>
  <c r="ANH5" i="1"/>
  <c r="ANL5" i="1"/>
  <c r="ANP5" i="1"/>
  <c r="ANT5" i="1"/>
  <c r="ANX5" i="1"/>
  <c r="AOB5" i="1"/>
  <c r="AOF5" i="1"/>
  <c r="AOJ5" i="1"/>
  <c r="AON5" i="1"/>
  <c r="AOR5" i="1"/>
  <c r="AOV5" i="1"/>
  <c r="AOZ5" i="1"/>
  <c r="APD5" i="1"/>
  <c r="APH5" i="1"/>
  <c r="APL5" i="1"/>
  <c r="APP5" i="1"/>
  <c r="APT5" i="1"/>
  <c r="APX5" i="1"/>
  <c r="AQB5" i="1"/>
  <c r="AQF5" i="1"/>
  <c r="AQJ5" i="1"/>
  <c r="AQN5" i="1"/>
  <c r="AQR5" i="1"/>
  <c r="AQV5" i="1"/>
  <c r="AQZ5" i="1"/>
  <c r="ARD5" i="1"/>
  <c r="ARH5" i="1"/>
  <c r="ARL5" i="1"/>
  <c r="ARP5" i="1"/>
  <c r="ART5" i="1"/>
  <c r="ARX5" i="1"/>
  <c r="ASB5" i="1"/>
  <c r="ASF5" i="1"/>
  <c r="ASJ5" i="1"/>
  <c r="ASN5" i="1"/>
  <c r="ASR5" i="1"/>
  <c r="ASV5" i="1"/>
  <c r="ASZ5" i="1"/>
  <c r="ATD5" i="1"/>
  <c r="AIW5" i="1"/>
  <c r="AJM5" i="1"/>
  <c r="AKC5" i="1"/>
  <c r="AKS5" i="1"/>
  <c r="ALI5" i="1"/>
  <c r="ALY5" i="1"/>
  <c r="AMO5" i="1"/>
  <c r="ANE5" i="1"/>
  <c r="ANU5" i="1"/>
  <c r="AOK5" i="1"/>
  <c r="APA5" i="1"/>
  <c r="APQ5" i="1"/>
  <c r="AQG5" i="1"/>
  <c r="AQW5" i="1"/>
  <c r="ARM5" i="1"/>
  <c r="ASC5" i="1"/>
  <c r="ASS5" i="1"/>
  <c r="ABG5" i="1"/>
  <c r="ABK5" i="1"/>
  <c r="ABO5" i="1"/>
  <c r="ABS5" i="1"/>
  <c r="ABW5" i="1"/>
  <c r="ACA5" i="1"/>
  <c r="ACE5" i="1"/>
  <c r="ACI5" i="1"/>
  <c r="ACM5" i="1"/>
  <c r="ACQ5" i="1"/>
  <c r="ACU5" i="1"/>
  <c r="ACY5" i="1"/>
  <c r="ADC5" i="1"/>
  <c r="ADG5" i="1"/>
  <c r="ADK5" i="1"/>
  <c r="ADO5" i="1"/>
  <c r="ADS5" i="1"/>
  <c r="ADW5" i="1"/>
  <c r="AEA5" i="1"/>
  <c r="AEE5" i="1"/>
  <c r="AEI5" i="1"/>
  <c r="AEM5" i="1"/>
  <c r="AEQ5" i="1"/>
  <c r="AEU5" i="1"/>
  <c r="AEY5" i="1"/>
  <c r="AFC5" i="1"/>
  <c r="AFG5" i="1"/>
  <c r="AFK5" i="1"/>
  <c r="AFO5" i="1"/>
  <c r="AFS5" i="1"/>
  <c r="AFW5" i="1"/>
  <c r="AGA5" i="1"/>
  <c r="AGE5" i="1"/>
  <c r="AGI5" i="1"/>
  <c r="AGM5" i="1"/>
  <c r="AGQ5" i="1"/>
  <c r="AGU5" i="1"/>
  <c r="AGY5" i="1"/>
  <c r="AHC5" i="1"/>
  <c r="AHG5" i="1"/>
  <c r="AHK5" i="1"/>
  <c r="AHO5" i="1"/>
  <c r="AHS5" i="1"/>
  <c r="AHW5" i="1"/>
  <c r="AIA5" i="1"/>
  <c r="AIE5" i="1"/>
  <c r="AII5" i="1"/>
  <c r="AIM5" i="1"/>
  <c r="AIQ5" i="1"/>
  <c r="AAX5" i="1"/>
  <c r="ABB5" i="1"/>
  <c r="G5" i="1"/>
  <c r="K5" i="1"/>
  <c r="O5" i="1"/>
  <c r="S5" i="1"/>
  <c r="W5" i="1"/>
  <c r="AA5" i="1"/>
  <c r="AE5" i="1"/>
  <c r="AI5" i="1"/>
  <c r="AM5" i="1"/>
  <c r="AQ5" i="1"/>
  <c r="AU5" i="1"/>
  <c r="AY5" i="1"/>
  <c r="BC5" i="1"/>
  <c r="BG5" i="1"/>
  <c r="BK5" i="1"/>
  <c r="BO5" i="1"/>
  <c r="BS5" i="1"/>
  <c r="BW5" i="1"/>
  <c r="CA5" i="1"/>
  <c r="CE5" i="1"/>
  <c r="CI5" i="1"/>
  <c r="CM5" i="1"/>
  <c r="CQ5" i="1"/>
  <c r="CU5" i="1"/>
  <c r="CY5" i="1"/>
  <c r="DC5" i="1"/>
  <c r="DG5" i="1"/>
  <c r="DK5" i="1"/>
  <c r="DO5" i="1"/>
  <c r="DS5" i="1"/>
  <c r="DW5" i="1"/>
  <c r="EA5" i="1"/>
  <c r="EE5" i="1"/>
  <c r="EI5" i="1"/>
  <c r="EM5" i="1"/>
  <c r="EQ5" i="1"/>
  <c r="EU5" i="1"/>
  <c r="EY5" i="1"/>
  <c r="FC5" i="1"/>
  <c r="FG5" i="1"/>
  <c r="FK5" i="1"/>
  <c r="FO5" i="1"/>
  <c r="FS5" i="1"/>
  <c r="FW5" i="1"/>
  <c r="GA5" i="1"/>
  <c r="GE5" i="1"/>
  <c r="GI5" i="1"/>
  <c r="GM5" i="1"/>
  <c r="GQ5" i="1"/>
  <c r="GU5" i="1"/>
  <c r="GY5" i="1"/>
  <c r="HC5" i="1"/>
  <c r="HG5" i="1"/>
  <c r="HK5" i="1"/>
  <c r="HO5" i="1"/>
  <c r="HS5" i="1"/>
  <c r="HW5" i="1"/>
  <c r="IA5" i="1"/>
  <c r="IE5" i="1"/>
  <c r="II5" i="1"/>
  <c r="IM5" i="1"/>
  <c r="IQ5" i="1"/>
  <c r="IU5" i="1"/>
  <c r="IY5" i="1"/>
  <c r="JC5" i="1"/>
  <c r="JG5" i="1"/>
  <c r="JK5" i="1"/>
  <c r="JO5" i="1"/>
  <c r="JS5" i="1"/>
  <c r="JW5" i="1"/>
  <c r="KA5" i="1"/>
  <c r="KE5" i="1"/>
  <c r="KI5" i="1"/>
  <c r="KM5" i="1"/>
  <c r="KQ5" i="1"/>
  <c r="KU5" i="1"/>
  <c r="KY5" i="1"/>
  <c r="LC5" i="1"/>
  <c r="LG5" i="1"/>
  <c r="LK5" i="1"/>
  <c r="LO5" i="1"/>
  <c r="LS5" i="1"/>
  <c r="LW5" i="1"/>
  <c r="MA5" i="1"/>
  <c r="ME5" i="1"/>
  <c r="MI5" i="1"/>
  <c r="MM5" i="1"/>
  <c r="MQ5" i="1"/>
  <c r="MU5" i="1"/>
  <c r="MY5" i="1"/>
  <c r="NC5" i="1"/>
  <c r="NG5" i="1"/>
  <c r="NK5" i="1"/>
  <c r="NO5" i="1"/>
  <c r="NS5" i="1"/>
  <c r="NW5" i="1"/>
  <c r="OA5" i="1"/>
  <c r="OE5" i="1"/>
  <c r="OI5" i="1"/>
  <c r="OM5" i="1"/>
  <c r="OQ5" i="1"/>
  <c r="OU5" i="1"/>
  <c r="OY5" i="1"/>
  <c r="PC5" i="1"/>
  <c r="PG5" i="1"/>
  <c r="PK5" i="1"/>
  <c r="PO5" i="1"/>
  <c r="PS5" i="1"/>
  <c r="PW5" i="1"/>
  <c r="QA5" i="1"/>
  <c r="QE5" i="1"/>
  <c r="QI5" i="1"/>
  <c r="QM5" i="1"/>
  <c r="QQ5" i="1"/>
  <c r="QU5" i="1"/>
  <c r="QY5" i="1"/>
  <c r="RC5" i="1"/>
  <c r="RG5" i="1"/>
  <c r="RK5" i="1"/>
  <c r="RO5" i="1"/>
  <c r="RS5" i="1"/>
  <c r="RW5" i="1"/>
  <c r="SA5" i="1"/>
  <c r="SE5" i="1"/>
  <c r="SI5" i="1"/>
  <c r="SM5" i="1"/>
  <c r="SQ5" i="1"/>
  <c r="SU5" i="1"/>
  <c r="SY5" i="1"/>
  <c r="TC5" i="1"/>
  <c r="TG5" i="1"/>
  <c r="TK5" i="1"/>
  <c r="TO5" i="1"/>
  <c r="TS5" i="1"/>
  <c r="TW5" i="1"/>
  <c r="UA5" i="1"/>
  <c r="UE5" i="1"/>
  <c r="UI5" i="1"/>
  <c r="UM5" i="1"/>
  <c r="UQ5" i="1"/>
  <c r="UU5" i="1"/>
  <c r="UY5" i="1"/>
  <c r="VC5" i="1"/>
  <c r="VG5" i="1"/>
  <c r="VK5" i="1"/>
  <c r="VO5" i="1"/>
  <c r="VS5" i="1"/>
  <c r="VW5" i="1"/>
  <c r="AJA5" i="1"/>
  <c r="AJQ5" i="1"/>
  <c r="AKG5" i="1"/>
  <c r="AKW5" i="1"/>
  <c r="ALM5" i="1"/>
  <c r="AMC5" i="1"/>
  <c r="AMS5" i="1"/>
  <c r="ANI5" i="1"/>
  <c r="ANY5" i="1"/>
  <c r="AOO5" i="1"/>
  <c r="APE5" i="1"/>
  <c r="APU5" i="1"/>
  <c r="AQK5" i="1"/>
  <c r="ARA5" i="1"/>
  <c r="ARQ5" i="1"/>
  <c r="ASG5" i="1"/>
  <c r="ASW5" i="1"/>
  <c r="ABH5" i="1"/>
  <c r="ABL5" i="1"/>
  <c r="ABP5" i="1"/>
  <c r="ABT5" i="1"/>
  <c r="ABX5" i="1"/>
  <c r="ACB5" i="1"/>
  <c r="ACF5" i="1"/>
  <c r="ACJ5" i="1"/>
  <c r="ACN5" i="1"/>
  <c r="ACR5" i="1"/>
  <c r="ACV5" i="1"/>
  <c r="ACZ5" i="1"/>
  <c r="ADD5" i="1"/>
  <c r="ADH5" i="1"/>
  <c r="ADL5" i="1"/>
  <c r="ADP5" i="1"/>
  <c r="ADT5" i="1"/>
  <c r="ADX5" i="1"/>
  <c r="AEB5" i="1"/>
  <c r="AEF5" i="1"/>
  <c r="AEJ5" i="1"/>
  <c r="AEN5" i="1"/>
  <c r="AER5" i="1"/>
  <c r="AEV5" i="1"/>
  <c r="AEZ5" i="1"/>
  <c r="AFD5" i="1"/>
  <c r="AFH5" i="1"/>
  <c r="AFL5" i="1"/>
  <c r="AFP5" i="1"/>
  <c r="AFT5" i="1"/>
  <c r="AFX5" i="1"/>
  <c r="AGB5" i="1"/>
  <c r="AGF5" i="1"/>
  <c r="AGJ5" i="1"/>
  <c r="AGN5" i="1"/>
  <c r="AGR5" i="1"/>
  <c r="AGV5" i="1"/>
  <c r="AGZ5" i="1"/>
  <c r="AHD5" i="1"/>
  <c r="AHH5" i="1"/>
  <c r="AHL5" i="1"/>
  <c r="AHP5" i="1"/>
  <c r="AHT5" i="1"/>
  <c r="AHX5" i="1"/>
  <c r="AIB5" i="1"/>
  <c r="AIF5" i="1"/>
  <c r="AIJ5" i="1"/>
  <c r="AIN5" i="1"/>
  <c r="AIR5" i="1"/>
  <c r="AAY5" i="1"/>
  <c r="ABC5" i="1"/>
  <c r="AJE5" i="1"/>
  <c r="AKK5" i="1"/>
  <c r="ALQ5" i="1"/>
  <c r="AMW5" i="1"/>
  <c r="AOC5" i="1"/>
  <c r="API5" i="1"/>
  <c r="AQO5" i="1"/>
  <c r="ARU5" i="1"/>
  <c r="ATA5" i="1"/>
  <c r="ABE5" i="1"/>
  <c r="ABM5" i="1"/>
  <c r="ABU5" i="1"/>
  <c r="ACC5" i="1"/>
  <c r="ACK5" i="1"/>
  <c r="ACS5" i="1"/>
  <c r="ADA5" i="1"/>
  <c r="ADI5" i="1"/>
  <c r="ADQ5" i="1"/>
  <c r="ADY5" i="1"/>
  <c r="AEG5" i="1"/>
  <c r="AEO5" i="1"/>
  <c r="AEW5" i="1"/>
  <c r="AFE5" i="1"/>
  <c r="AFM5" i="1"/>
  <c r="AFU5" i="1"/>
  <c r="AGC5" i="1"/>
  <c r="AGK5" i="1"/>
  <c r="AGS5" i="1"/>
  <c r="AHA5" i="1"/>
  <c r="AHI5" i="1"/>
  <c r="AHQ5" i="1"/>
  <c r="AHY5" i="1"/>
  <c r="AIG5" i="1"/>
  <c r="AIO5" i="1"/>
  <c r="AAZ5" i="1"/>
  <c r="E5" i="1"/>
  <c r="J5" i="1"/>
  <c r="P5" i="1"/>
  <c r="U5" i="1"/>
  <c r="Z5" i="1"/>
  <c r="AF5" i="1"/>
  <c r="AK5" i="1"/>
  <c r="AP5" i="1"/>
  <c r="AV5" i="1"/>
  <c r="BA5" i="1"/>
  <c r="BF5" i="1"/>
  <c r="BL5" i="1"/>
  <c r="BQ5" i="1"/>
  <c r="BV5" i="1"/>
  <c r="CB5" i="1"/>
  <c r="CG5" i="1"/>
  <c r="CL5" i="1"/>
  <c r="CR5" i="1"/>
  <c r="CW5" i="1"/>
  <c r="DB5" i="1"/>
  <c r="DH5" i="1"/>
  <c r="DM5" i="1"/>
  <c r="DR5" i="1"/>
  <c r="DX5" i="1"/>
  <c r="EC5" i="1"/>
  <c r="EH5" i="1"/>
  <c r="EN5" i="1"/>
  <c r="ES5" i="1"/>
  <c r="EX5" i="1"/>
  <c r="FD5" i="1"/>
  <c r="FI5" i="1"/>
  <c r="FN5" i="1"/>
  <c r="FT5" i="1"/>
  <c r="FY5" i="1"/>
  <c r="GD5" i="1"/>
  <c r="GJ5" i="1"/>
  <c r="GO5" i="1"/>
  <c r="GT5" i="1"/>
  <c r="GZ5" i="1"/>
  <c r="HE5" i="1"/>
  <c r="HJ5" i="1"/>
  <c r="HP5" i="1"/>
  <c r="HU5" i="1"/>
  <c r="HZ5" i="1"/>
  <c r="IF5" i="1"/>
  <c r="IK5" i="1"/>
  <c r="IP5" i="1"/>
  <c r="IV5" i="1"/>
  <c r="JA5" i="1"/>
  <c r="JF5" i="1"/>
  <c r="JL5" i="1"/>
  <c r="JQ5" i="1"/>
  <c r="JV5" i="1"/>
  <c r="KB5" i="1"/>
  <c r="KG5" i="1"/>
  <c r="KL5" i="1"/>
  <c r="KR5" i="1"/>
  <c r="KW5" i="1"/>
  <c r="LB5" i="1"/>
  <c r="LH5" i="1"/>
  <c r="LM5" i="1"/>
  <c r="LR5" i="1"/>
  <c r="LX5" i="1"/>
  <c r="MC5" i="1"/>
  <c r="MH5" i="1"/>
  <c r="MN5" i="1"/>
  <c r="MS5" i="1"/>
  <c r="MX5" i="1"/>
  <c r="ND5" i="1"/>
  <c r="NI5" i="1"/>
  <c r="NN5" i="1"/>
  <c r="NT5" i="1"/>
  <c r="NY5" i="1"/>
  <c r="OD5" i="1"/>
  <c r="OJ5" i="1"/>
  <c r="OO5" i="1"/>
  <c r="OT5" i="1"/>
  <c r="OZ5" i="1"/>
  <c r="PE5" i="1"/>
  <c r="PJ5" i="1"/>
  <c r="PP5" i="1"/>
  <c r="PU5" i="1"/>
  <c r="PZ5" i="1"/>
  <c r="QF5" i="1"/>
  <c r="QK5" i="1"/>
  <c r="QP5" i="1"/>
  <c r="QV5" i="1"/>
  <c r="RA5" i="1"/>
  <c r="RF5" i="1"/>
  <c r="RL5" i="1"/>
  <c r="RQ5" i="1"/>
  <c r="RV5" i="1"/>
  <c r="SB5" i="1"/>
  <c r="SG5" i="1"/>
  <c r="SL5" i="1"/>
  <c r="SR5" i="1"/>
  <c r="SW5" i="1"/>
  <c r="TB5" i="1"/>
  <c r="TH5" i="1"/>
  <c r="TM5" i="1"/>
  <c r="TR5" i="1"/>
  <c r="TX5" i="1"/>
  <c r="UC5" i="1"/>
  <c r="UH5" i="1"/>
  <c r="UN5" i="1"/>
  <c r="US5" i="1"/>
  <c r="UX5" i="1"/>
  <c r="VD5" i="1"/>
  <c r="VI5" i="1"/>
  <c r="VN5" i="1"/>
  <c r="VT5" i="1"/>
  <c r="VY5" i="1"/>
  <c r="WC5" i="1"/>
  <c r="WG5" i="1"/>
  <c r="WK5" i="1"/>
  <c r="WO5" i="1"/>
  <c r="WS5" i="1"/>
  <c r="WW5" i="1"/>
  <c r="XA5" i="1"/>
  <c r="XE5" i="1"/>
  <c r="XI5" i="1"/>
  <c r="XM5" i="1"/>
  <c r="XQ5" i="1"/>
  <c r="XU5" i="1"/>
  <c r="XY5" i="1"/>
  <c r="YC5" i="1"/>
  <c r="YG5" i="1"/>
  <c r="YK5" i="1"/>
  <c r="YO5" i="1"/>
  <c r="YS5" i="1"/>
  <c r="YW5" i="1"/>
  <c r="ZA5" i="1"/>
  <c r="ZE5" i="1"/>
  <c r="ZI5" i="1"/>
  <c r="ZM5" i="1"/>
  <c r="ZQ5" i="1"/>
  <c r="ZU5" i="1"/>
  <c r="ZY5" i="1"/>
  <c r="AAC5" i="1"/>
  <c r="AAG5" i="1"/>
  <c r="AAK5" i="1"/>
  <c r="AAO5" i="1"/>
  <c r="AAS5" i="1"/>
  <c r="DI5" i="1"/>
  <c r="MZ5" i="1"/>
  <c r="PQ5" i="1"/>
  <c r="QR5" i="1"/>
  <c r="RB5" i="1"/>
  <c r="RM5" i="1"/>
  <c r="RR5" i="1"/>
  <c r="SC5" i="1"/>
  <c r="SH5" i="1"/>
  <c r="SS5" i="1"/>
  <c r="SX5" i="1"/>
  <c r="TI5" i="1"/>
  <c r="TT5" i="1"/>
  <c r="UD5" i="1"/>
  <c r="UO5" i="1"/>
  <c r="VE5" i="1"/>
  <c r="VP5" i="1"/>
  <c r="VZ5" i="1"/>
  <c r="WH5" i="1"/>
  <c r="WP5" i="1"/>
  <c r="WX5" i="1"/>
  <c r="XF5" i="1"/>
  <c r="XN5" i="1"/>
  <c r="XV5" i="1"/>
  <c r="YD5" i="1"/>
  <c r="YL5" i="1"/>
  <c r="YP5" i="1"/>
  <c r="YX5" i="1"/>
  <c r="ZF5" i="1"/>
  <c r="ZJ5" i="1"/>
  <c r="ZR5" i="1"/>
  <c r="ZV5" i="1"/>
  <c r="ZZ5" i="1"/>
  <c r="AAD5" i="1"/>
  <c r="AAH5" i="1"/>
  <c r="AAP5" i="1"/>
  <c r="AAT5" i="1"/>
  <c r="C5" i="1"/>
  <c r="AJI5" i="1"/>
  <c r="AKO5" i="1"/>
  <c r="ALU5" i="1"/>
  <c r="ANA5" i="1"/>
  <c r="AOG5" i="1"/>
  <c r="APM5" i="1"/>
  <c r="AQS5" i="1"/>
  <c r="ARY5" i="1"/>
  <c r="ATE5" i="1"/>
  <c r="ABF5" i="1"/>
  <c r="ABN5" i="1"/>
  <c r="ABV5" i="1"/>
  <c r="ACD5" i="1"/>
  <c r="ACL5" i="1"/>
  <c r="ACT5" i="1"/>
  <c r="ADB5" i="1"/>
  <c r="ADJ5" i="1"/>
  <c r="ADR5" i="1"/>
  <c r="ADZ5" i="1"/>
  <c r="AEH5" i="1"/>
  <c r="AEP5" i="1"/>
  <c r="AEX5" i="1"/>
  <c r="AFF5" i="1"/>
  <c r="AFN5" i="1"/>
  <c r="AFV5" i="1"/>
  <c r="AGD5" i="1"/>
  <c r="AGL5" i="1"/>
  <c r="AGT5" i="1"/>
  <c r="AHB5" i="1"/>
  <c r="AHJ5" i="1"/>
  <c r="AHR5" i="1"/>
  <c r="AHZ5" i="1"/>
  <c r="AIH5" i="1"/>
  <c r="AIP5" i="1"/>
  <c r="ABA5" i="1"/>
  <c r="F5" i="1"/>
  <c r="L5" i="1"/>
  <c r="Q5" i="1"/>
  <c r="V5" i="1"/>
  <c r="AB5" i="1"/>
  <c r="AG5" i="1"/>
  <c r="AL5" i="1"/>
  <c r="AR5" i="1"/>
  <c r="AW5" i="1"/>
  <c r="BB5" i="1"/>
  <c r="BH5" i="1"/>
  <c r="BM5" i="1"/>
  <c r="BR5" i="1"/>
  <c r="BX5" i="1"/>
  <c r="CC5" i="1"/>
  <c r="CH5" i="1"/>
  <c r="CN5" i="1"/>
  <c r="CS5" i="1"/>
  <c r="CX5" i="1"/>
  <c r="DD5" i="1"/>
  <c r="DN5" i="1"/>
  <c r="DT5" i="1"/>
  <c r="DY5" i="1"/>
  <c r="ED5" i="1"/>
  <c r="EJ5" i="1"/>
  <c r="EO5" i="1"/>
  <c r="ET5" i="1"/>
  <c r="EZ5" i="1"/>
  <c r="FE5" i="1"/>
  <c r="FJ5" i="1"/>
  <c r="FP5" i="1"/>
  <c r="FU5" i="1"/>
  <c r="FZ5" i="1"/>
  <c r="GF5" i="1"/>
  <c r="GK5" i="1"/>
  <c r="GP5" i="1"/>
  <c r="GV5" i="1"/>
  <c r="HA5" i="1"/>
  <c r="HF5" i="1"/>
  <c r="HL5" i="1"/>
  <c r="HQ5" i="1"/>
  <c r="HV5" i="1"/>
  <c r="IB5" i="1"/>
  <c r="IG5" i="1"/>
  <c r="IL5" i="1"/>
  <c r="IR5" i="1"/>
  <c r="IW5" i="1"/>
  <c r="JB5" i="1"/>
  <c r="JH5" i="1"/>
  <c r="JM5" i="1"/>
  <c r="JR5" i="1"/>
  <c r="JX5" i="1"/>
  <c r="KC5" i="1"/>
  <c r="KH5" i="1"/>
  <c r="KN5" i="1"/>
  <c r="KS5" i="1"/>
  <c r="KX5" i="1"/>
  <c r="LD5" i="1"/>
  <c r="LI5" i="1"/>
  <c r="LN5" i="1"/>
  <c r="LT5" i="1"/>
  <c r="LY5" i="1"/>
  <c r="MD5" i="1"/>
  <c r="MJ5" i="1"/>
  <c r="MO5" i="1"/>
  <c r="MT5" i="1"/>
  <c r="NE5" i="1"/>
  <c r="NJ5" i="1"/>
  <c r="NP5" i="1"/>
  <c r="NU5" i="1"/>
  <c r="NZ5" i="1"/>
  <c r="OF5" i="1"/>
  <c r="OK5" i="1"/>
  <c r="OP5" i="1"/>
  <c r="OV5" i="1"/>
  <c r="PA5" i="1"/>
  <c r="PF5" i="1"/>
  <c r="PL5" i="1"/>
  <c r="PV5" i="1"/>
  <c r="QB5" i="1"/>
  <c r="QG5" i="1"/>
  <c r="QL5" i="1"/>
  <c r="QW5" i="1"/>
  <c r="RH5" i="1"/>
  <c r="RX5" i="1"/>
  <c r="SN5" i="1"/>
  <c r="TD5" i="1"/>
  <c r="TN5" i="1"/>
  <c r="TY5" i="1"/>
  <c r="UJ5" i="1"/>
  <c r="UT5" i="1"/>
  <c r="UZ5" i="1"/>
  <c r="VJ5" i="1"/>
  <c r="VU5" i="1"/>
  <c r="WD5" i="1"/>
  <c r="WL5" i="1"/>
  <c r="WT5" i="1"/>
  <c r="XB5" i="1"/>
  <c r="XJ5" i="1"/>
  <c r="XR5" i="1"/>
  <c r="XZ5" i="1"/>
  <c r="YH5" i="1"/>
  <c r="YT5" i="1"/>
  <c r="ZB5" i="1"/>
  <c r="ZN5" i="1"/>
  <c r="AAL5" i="1"/>
  <c r="AJU5" i="1"/>
  <c r="ALA5" i="1"/>
  <c r="AMG5" i="1"/>
  <c r="ANM5" i="1"/>
  <c r="AOS5" i="1"/>
  <c r="APY5" i="1"/>
  <c r="ARE5" i="1"/>
  <c r="ASK5" i="1"/>
  <c r="ABI5" i="1"/>
  <c r="ABQ5" i="1"/>
  <c r="ABY5" i="1"/>
  <c r="ACG5" i="1"/>
  <c r="ACO5" i="1"/>
  <c r="ACW5" i="1"/>
  <c r="ADE5" i="1"/>
  <c r="ADM5" i="1"/>
  <c r="ADU5" i="1"/>
  <c r="AEC5" i="1"/>
  <c r="AEK5" i="1"/>
  <c r="AES5" i="1"/>
  <c r="AFA5" i="1"/>
  <c r="AFI5" i="1"/>
  <c r="AFQ5" i="1"/>
  <c r="AFY5" i="1"/>
  <c r="AGG5" i="1"/>
  <c r="AGO5" i="1"/>
  <c r="AGW5" i="1"/>
  <c r="AHE5" i="1"/>
  <c r="AHM5" i="1"/>
  <c r="AHU5" i="1"/>
  <c r="AIC5" i="1"/>
  <c r="AIK5" i="1"/>
  <c r="AIS5" i="1"/>
  <c r="AJY5" i="1"/>
  <c r="ALE5" i="1"/>
  <c r="AIU9" i="1"/>
  <c r="AIY9" i="1"/>
  <c r="AJC9" i="1"/>
  <c r="AJG9" i="1"/>
  <c r="AJK9" i="1"/>
  <c r="AJO9" i="1"/>
  <c r="AJS9" i="1"/>
  <c r="AJW9" i="1"/>
  <c r="AKA9" i="1"/>
  <c r="AKE9" i="1"/>
  <c r="AKI9" i="1"/>
  <c r="AKM9" i="1"/>
  <c r="AKQ9" i="1"/>
  <c r="AKU9" i="1"/>
  <c r="AKY9" i="1"/>
  <c r="ALC9" i="1"/>
  <c r="ALG9" i="1"/>
  <c r="ALK9" i="1"/>
  <c r="ALO9" i="1"/>
  <c r="ALS9" i="1"/>
  <c r="ALW9" i="1"/>
  <c r="AMA9" i="1"/>
  <c r="AME9" i="1"/>
  <c r="AMI9" i="1"/>
  <c r="AMM9" i="1"/>
  <c r="AMQ9" i="1"/>
  <c r="AMU9" i="1"/>
  <c r="AMY9" i="1"/>
  <c r="ANC9" i="1"/>
  <c r="ANG9" i="1"/>
  <c r="ANK9" i="1"/>
  <c r="ANO9" i="1"/>
  <c r="ANS9" i="1"/>
  <c r="ANW9" i="1"/>
  <c r="AOA9" i="1"/>
  <c r="AOE9" i="1"/>
  <c r="AOI9" i="1"/>
  <c r="AOM9" i="1"/>
  <c r="AOQ9" i="1"/>
  <c r="AOU9" i="1"/>
  <c r="AOY9" i="1"/>
  <c r="APC9" i="1"/>
  <c r="APG9" i="1"/>
  <c r="APK9" i="1"/>
  <c r="APO9" i="1"/>
  <c r="APS9" i="1"/>
  <c r="APW9" i="1"/>
  <c r="AQA9" i="1"/>
  <c r="AQE9" i="1"/>
  <c r="AQI9" i="1"/>
  <c r="AQM9" i="1"/>
  <c r="AQQ9" i="1"/>
  <c r="AQU9" i="1"/>
  <c r="AQY9" i="1"/>
  <c r="ARC9" i="1"/>
  <c r="ARG9" i="1"/>
  <c r="ARK9" i="1"/>
  <c r="ARO9" i="1"/>
  <c r="ARS9" i="1"/>
  <c r="ARW9" i="1"/>
  <c r="ASA9" i="1"/>
  <c r="ASE9" i="1"/>
  <c r="ASI9" i="1"/>
  <c r="ASM9" i="1"/>
  <c r="ASQ9" i="1"/>
  <c r="ASU9" i="1"/>
  <c r="ASY9" i="1"/>
  <c r="ATC9" i="1"/>
  <c r="ABG9" i="1"/>
  <c r="ABK9" i="1"/>
  <c r="ABO9" i="1"/>
  <c r="ABS9" i="1"/>
  <c r="ABW9" i="1"/>
  <c r="ACA9" i="1"/>
  <c r="ACE9" i="1"/>
  <c r="ACI9" i="1"/>
  <c r="ACM9" i="1"/>
  <c r="ACQ9" i="1"/>
  <c r="ACU9" i="1"/>
  <c r="ACY9" i="1"/>
  <c r="ADC9" i="1"/>
  <c r="ADG9" i="1"/>
  <c r="ADK9" i="1"/>
  <c r="ADO9" i="1"/>
  <c r="ADS9" i="1"/>
  <c r="ADW9" i="1"/>
  <c r="AEA9" i="1"/>
  <c r="AEE9" i="1"/>
  <c r="AEI9" i="1"/>
  <c r="AEM9" i="1"/>
  <c r="AEQ9" i="1"/>
  <c r="AEU9" i="1"/>
  <c r="AEY9" i="1"/>
  <c r="AFC9" i="1"/>
  <c r="AFG9" i="1"/>
  <c r="AFK9" i="1"/>
  <c r="AFO9" i="1"/>
  <c r="AFS9" i="1"/>
  <c r="AFW9" i="1"/>
  <c r="AGA9" i="1"/>
  <c r="AGE9" i="1"/>
  <c r="AGI9" i="1"/>
  <c r="AGM9" i="1"/>
  <c r="AGQ9" i="1"/>
  <c r="AGU9" i="1"/>
  <c r="AGY9" i="1"/>
  <c r="AHC9" i="1"/>
  <c r="AHG9" i="1"/>
  <c r="AHK9" i="1"/>
  <c r="AHO9" i="1"/>
  <c r="AHS9" i="1"/>
  <c r="AHW9" i="1"/>
  <c r="AIA9" i="1"/>
  <c r="AIE9" i="1"/>
  <c r="AII9" i="1"/>
  <c r="AIM9" i="1"/>
  <c r="AIQ9" i="1"/>
  <c r="AAX9" i="1"/>
  <c r="ABB9" i="1"/>
  <c r="G9" i="1"/>
  <c r="K9" i="1"/>
  <c r="O9" i="1"/>
  <c r="S9" i="1"/>
  <c r="W9" i="1"/>
  <c r="AA9" i="1"/>
  <c r="AE9" i="1"/>
  <c r="AI9" i="1"/>
  <c r="AM9" i="1"/>
  <c r="AQ9" i="1"/>
  <c r="AU9" i="1"/>
  <c r="AY9" i="1"/>
  <c r="BC9" i="1"/>
  <c r="BG9" i="1"/>
  <c r="BK9" i="1"/>
  <c r="BO9" i="1"/>
  <c r="BS9" i="1"/>
  <c r="BW9" i="1"/>
  <c r="CA9" i="1"/>
  <c r="CE9" i="1"/>
  <c r="CI9" i="1"/>
  <c r="CM9" i="1"/>
  <c r="CQ9" i="1"/>
  <c r="CU9" i="1"/>
  <c r="CY9" i="1"/>
  <c r="DC9" i="1"/>
  <c r="DG9" i="1"/>
  <c r="DK9" i="1"/>
  <c r="DO9" i="1"/>
  <c r="DS9" i="1"/>
  <c r="DW9" i="1"/>
  <c r="EA9" i="1"/>
  <c r="EE9" i="1"/>
  <c r="EI9" i="1"/>
  <c r="EM9" i="1"/>
  <c r="EQ9" i="1"/>
  <c r="EU9" i="1"/>
  <c r="EY9" i="1"/>
  <c r="FC9" i="1"/>
  <c r="FG9" i="1"/>
  <c r="FK9" i="1"/>
  <c r="FO9" i="1"/>
  <c r="FS9" i="1"/>
  <c r="FW9" i="1"/>
  <c r="GA9" i="1"/>
  <c r="GE9" i="1"/>
  <c r="GI9" i="1"/>
  <c r="GM9" i="1"/>
  <c r="GQ9" i="1"/>
  <c r="GU9" i="1"/>
  <c r="GY9" i="1"/>
  <c r="HC9" i="1"/>
  <c r="HG9" i="1"/>
  <c r="HK9" i="1"/>
  <c r="HO9" i="1"/>
  <c r="HS9" i="1"/>
  <c r="HW9" i="1"/>
  <c r="IA9" i="1"/>
  <c r="IE9" i="1"/>
  <c r="II9" i="1"/>
  <c r="IM9" i="1"/>
  <c r="IQ9" i="1"/>
  <c r="IU9" i="1"/>
  <c r="IY9" i="1"/>
  <c r="JC9" i="1"/>
  <c r="JG9" i="1"/>
  <c r="JK9" i="1"/>
  <c r="JO9" i="1"/>
  <c r="JS9" i="1"/>
  <c r="JW9" i="1"/>
  <c r="KA9" i="1"/>
  <c r="KE9" i="1"/>
  <c r="KI9" i="1"/>
  <c r="KM9" i="1"/>
  <c r="KQ9" i="1"/>
  <c r="KU9" i="1"/>
  <c r="KY9" i="1"/>
  <c r="LC9" i="1"/>
  <c r="LG9" i="1"/>
  <c r="LK9" i="1"/>
  <c r="LO9" i="1"/>
  <c r="LS9" i="1"/>
  <c r="LW9" i="1"/>
  <c r="MA9" i="1"/>
  <c r="ME9" i="1"/>
  <c r="MI9" i="1"/>
  <c r="MM9" i="1"/>
  <c r="MQ9" i="1"/>
  <c r="MU9" i="1"/>
  <c r="MY9" i="1"/>
  <c r="NC9" i="1"/>
  <c r="NG9" i="1"/>
  <c r="NK9" i="1"/>
  <c r="NO9" i="1"/>
  <c r="NS9" i="1"/>
  <c r="NW9" i="1"/>
  <c r="OA9" i="1"/>
  <c r="OE9" i="1"/>
  <c r="OI9" i="1"/>
  <c r="OM9" i="1"/>
  <c r="OQ9" i="1"/>
  <c r="OU9" i="1"/>
  <c r="OY9" i="1"/>
  <c r="PC9" i="1"/>
  <c r="PG9" i="1"/>
  <c r="PK9" i="1"/>
  <c r="PO9" i="1"/>
  <c r="PS9" i="1"/>
  <c r="PW9" i="1"/>
  <c r="QA9" i="1"/>
  <c r="QE9" i="1"/>
  <c r="QI9" i="1"/>
  <c r="QM9" i="1"/>
  <c r="QQ9" i="1"/>
  <c r="QU9" i="1"/>
  <c r="QY9" i="1"/>
  <c r="RC9" i="1"/>
  <c r="RG9" i="1"/>
  <c r="RK9" i="1"/>
  <c r="RO9" i="1"/>
  <c r="RS9" i="1"/>
  <c r="RW9" i="1"/>
  <c r="SA9" i="1"/>
  <c r="SE9" i="1"/>
  <c r="SI9" i="1"/>
  <c r="SM9" i="1"/>
  <c r="SQ9" i="1"/>
  <c r="SU9" i="1"/>
  <c r="SY9" i="1"/>
  <c r="TC9" i="1"/>
  <c r="TG9" i="1"/>
  <c r="TK9" i="1"/>
  <c r="TO9" i="1"/>
  <c r="TS9" i="1"/>
  <c r="TW9" i="1"/>
  <c r="UA9" i="1"/>
  <c r="UE9" i="1"/>
  <c r="UI9" i="1"/>
  <c r="UM9" i="1"/>
  <c r="UQ9" i="1"/>
  <c r="UU9" i="1"/>
  <c r="UY9" i="1"/>
  <c r="VC9" i="1"/>
  <c r="VG9" i="1"/>
  <c r="VK9" i="1"/>
  <c r="VO9" i="1"/>
  <c r="VS9" i="1"/>
  <c r="VW9" i="1"/>
  <c r="WA9" i="1"/>
  <c r="WE9" i="1"/>
  <c r="WI9" i="1"/>
  <c r="WM9" i="1"/>
  <c r="WQ9" i="1"/>
  <c r="WU9" i="1"/>
  <c r="WY9" i="1"/>
  <c r="XC9" i="1"/>
  <c r="XG9" i="1"/>
  <c r="XK9" i="1"/>
  <c r="XO9" i="1"/>
  <c r="XS9" i="1"/>
  <c r="XW9" i="1"/>
  <c r="YA9" i="1"/>
  <c r="YE9" i="1"/>
  <c r="YI9" i="1"/>
  <c r="YM9" i="1"/>
  <c r="YQ9" i="1"/>
  <c r="YU9" i="1"/>
  <c r="YY9" i="1"/>
  <c r="ZC9" i="1"/>
  <c r="ZG9" i="1"/>
  <c r="ZK9" i="1"/>
  <c r="ZO9" i="1"/>
  <c r="ZS9" i="1"/>
  <c r="ZW9" i="1"/>
  <c r="AAA9" i="1"/>
  <c r="AAE9" i="1"/>
  <c r="AAI9" i="1"/>
  <c r="AAM9" i="1"/>
  <c r="AAQ9" i="1"/>
  <c r="AAU9" i="1"/>
  <c r="AIV9" i="1"/>
  <c r="AIZ9" i="1"/>
  <c r="AJD9" i="1"/>
  <c r="AJH9" i="1"/>
  <c r="AJL9" i="1"/>
  <c r="AJP9" i="1"/>
  <c r="AJT9" i="1"/>
  <c r="AJX9" i="1"/>
  <c r="AKB9" i="1"/>
  <c r="AKF9" i="1"/>
  <c r="AKJ9" i="1"/>
  <c r="AKN9" i="1"/>
  <c r="AKR9" i="1"/>
  <c r="AKV9" i="1"/>
  <c r="AKZ9" i="1"/>
  <c r="ALD9" i="1"/>
  <c r="ALH9" i="1"/>
  <c r="ALL9" i="1"/>
  <c r="ALP9" i="1"/>
  <c r="ALT9" i="1"/>
  <c r="ALX9" i="1"/>
  <c r="AMB9" i="1"/>
  <c r="AMF9" i="1"/>
  <c r="AMJ9" i="1"/>
  <c r="AMN9" i="1"/>
  <c r="AMR9" i="1"/>
  <c r="AMV9" i="1"/>
  <c r="AMZ9" i="1"/>
  <c r="AND9" i="1"/>
  <c r="ANH9" i="1"/>
  <c r="ANL9" i="1"/>
  <c r="ANP9" i="1"/>
  <c r="ANT9" i="1"/>
  <c r="ANX9" i="1"/>
  <c r="AOB9" i="1"/>
  <c r="AOF9" i="1"/>
  <c r="AOJ9" i="1"/>
  <c r="AON9" i="1"/>
  <c r="AOR9" i="1"/>
  <c r="AOV9" i="1"/>
  <c r="AOZ9" i="1"/>
  <c r="APD9" i="1"/>
  <c r="APH9" i="1"/>
  <c r="APL9" i="1"/>
  <c r="APP9" i="1"/>
  <c r="APT9" i="1"/>
  <c r="APX9" i="1"/>
  <c r="AQB9" i="1"/>
  <c r="AQF9" i="1"/>
  <c r="AQJ9" i="1"/>
  <c r="AQN9" i="1"/>
  <c r="AQR9" i="1"/>
  <c r="AQV9" i="1"/>
  <c r="AQZ9" i="1"/>
  <c r="ARD9" i="1"/>
  <c r="ARH9" i="1"/>
  <c r="ARL9" i="1"/>
  <c r="ARP9" i="1"/>
  <c r="ART9" i="1"/>
  <c r="ARX9" i="1"/>
  <c r="ASB9" i="1"/>
  <c r="ASF9" i="1"/>
  <c r="ASJ9" i="1"/>
  <c r="ASN9" i="1"/>
  <c r="ASR9" i="1"/>
  <c r="ASV9" i="1"/>
  <c r="ASZ9" i="1"/>
  <c r="ATD9" i="1"/>
  <c r="ABH9" i="1"/>
  <c r="ABL9" i="1"/>
  <c r="ABP9" i="1"/>
  <c r="ABT9" i="1"/>
  <c r="ABX9" i="1"/>
  <c r="ACB9" i="1"/>
  <c r="ACF9" i="1"/>
  <c r="ACJ9" i="1"/>
  <c r="ACN9" i="1"/>
  <c r="ACR9" i="1"/>
  <c r="ACV9" i="1"/>
  <c r="ACZ9" i="1"/>
  <c r="ADD9" i="1"/>
  <c r="ADH9" i="1"/>
  <c r="ADL9" i="1"/>
  <c r="ADP9" i="1"/>
  <c r="ADT9" i="1"/>
  <c r="ADX9" i="1"/>
  <c r="AEB9" i="1"/>
  <c r="AEF9" i="1"/>
  <c r="AEJ9" i="1"/>
  <c r="AEN9" i="1"/>
  <c r="AER9" i="1"/>
  <c r="AEV9" i="1"/>
  <c r="AEZ9" i="1"/>
  <c r="AFD9" i="1"/>
  <c r="AFH9" i="1"/>
  <c r="AFL9" i="1"/>
  <c r="AFP9" i="1"/>
  <c r="AFT9" i="1"/>
  <c r="AFX9" i="1"/>
  <c r="AGB9" i="1"/>
  <c r="AGF9" i="1"/>
  <c r="AGJ9" i="1"/>
  <c r="AGN9" i="1"/>
  <c r="AGR9" i="1"/>
  <c r="AGV9" i="1"/>
  <c r="AGZ9" i="1"/>
  <c r="AHD9" i="1"/>
  <c r="AHH9" i="1"/>
  <c r="AHL9" i="1"/>
  <c r="AHP9" i="1"/>
  <c r="AHT9" i="1"/>
  <c r="AHX9" i="1"/>
  <c r="AIB9" i="1"/>
  <c r="AIF9" i="1"/>
  <c r="AIJ9" i="1"/>
  <c r="AIN9" i="1"/>
  <c r="AIR9" i="1"/>
  <c r="AAY9" i="1"/>
  <c r="ABC9" i="1"/>
  <c r="D9" i="1"/>
  <c r="H9" i="1"/>
  <c r="L9" i="1"/>
  <c r="P9" i="1"/>
  <c r="T9" i="1"/>
  <c r="X9" i="1"/>
  <c r="AB9" i="1"/>
  <c r="AF9" i="1"/>
  <c r="AJ9" i="1"/>
  <c r="AN9" i="1"/>
  <c r="AR9" i="1"/>
  <c r="AV9" i="1"/>
  <c r="AZ9" i="1"/>
  <c r="BD9" i="1"/>
  <c r="BH9" i="1"/>
  <c r="BL9" i="1"/>
  <c r="BP9" i="1"/>
  <c r="BT9" i="1"/>
  <c r="BX9" i="1"/>
  <c r="CB9" i="1"/>
  <c r="CF9" i="1"/>
  <c r="CJ9" i="1"/>
  <c r="CN9" i="1"/>
  <c r="CR9" i="1"/>
  <c r="CV9" i="1"/>
  <c r="CZ9" i="1"/>
  <c r="DD9" i="1"/>
  <c r="DH9" i="1"/>
  <c r="DL9" i="1"/>
  <c r="DP9" i="1"/>
  <c r="DT9" i="1"/>
  <c r="DX9" i="1"/>
  <c r="EB9" i="1"/>
  <c r="EF9" i="1"/>
  <c r="EJ9" i="1"/>
  <c r="EN9" i="1"/>
  <c r="ER9" i="1"/>
  <c r="EV9" i="1"/>
  <c r="EZ9" i="1"/>
  <c r="FD9" i="1"/>
  <c r="FH9" i="1"/>
  <c r="FL9" i="1"/>
  <c r="FP9" i="1"/>
  <c r="FT9" i="1"/>
  <c r="FX9" i="1"/>
  <c r="GB9" i="1"/>
  <c r="GF9" i="1"/>
  <c r="GJ9" i="1"/>
  <c r="GN9" i="1"/>
  <c r="GR9" i="1"/>
  <c r="GV9" i="1"/>
  <c r="GZ9" i="1"/>
  <c r="HD9" i="1"/>
  <c r="HH9" i="1"/>
  <c r="HL9" i="1"/>
  <c r="HP9" i="1"/>
  <c r="HT9" i="1"/>
  <c r="HX9" i="1"/>
  <c r="IB9" i="1"/>
  <c r="IF9" i="1"/>
  <c r="IJ9" i="1"/>
  <c r="IN9" i="1"/>
  <c r="IR9" i="1"/>
  <c r="IV9" i="1"/>
  <c r="IZ9" i="1"/>
  <c r="JD9" i="1"/>
  <c r="JH9" i="1"/>
  <c r="JL9" i="1"/>
  <c r="JP9" i="1"/>
  <c r="JT9" i="1"/>
  <c r="JX9" i="1"/>
  <c r="KB9" i="1"/>
  <c r="KF9" i="1"/>
  <c r="KJ9" i="1"/>
  <c r="KN9" i="1"/>
  <c r="KR9" i="1"/>
  <c r="KV9" i="1"/>
  <c r="KZ9" i="1"/>
  <c r="LD9" i="1"/>
  <c r="LH9" i="1"/>
  <c r="LL9" i="1"/>
  <c r="LP9" i="1"/>
  <c r="LT9" i="1"/>
  <c r="LX9" i="1"/>
  <c r="MB9" i="1"/>
  <c r="MF9" i="1"/>
  <c r="MJ9" i="1"/>
  <c r="MN9" i="1"/>
  <c r="MR9" i="1"/>
  <c r="MV9" i="1"/>
  <c r="MZ9" i="1"/>
  <c r="ND9" i="1"/>
  <c r="NH9" i="1"/>
  <c r="NL9" i="1"/>
  <c r="NP9" i="1"/>
  <c r="NT9" i="1"/>
  <c r="NX9" i="1"/>
  <c r="OB9" i="1"/>
  <c r="OF9" i="1"/>
  <c r="OJ9" i="1"/>
  <c r="ON9" i="1"/>
  <c r="OR9" i="1"/>
  <c r="OV9" i="1"/>
  <c r="OZ9" i="1"/>
  <c r="PD9" i="1"/>
  <c r="PH9" i="1"/>
  <c r="PL9" i="1"/>
  <c r="PP9" i="1"/>
  <c r="PT9" i="1"/>
  <c r="PX9" i="1"/>
  <c r="QB9" i="1"/>
  <c r="QF9" i="1"/>
  <c r="QJ9" i="1"/>
  <c r="QN9" i="1"/>
  <c r="QR9" i="1"/>
  <c r="QV9" i="1"/>
  <c r="QZ9" i="1"/>
  <c r="RD9" i="1"/>
  <c r="RH9" i="1"/>
  <c r="RL9" i="1"/>
  <c r="RP9" i="1"/>
  <c r="RT9" i="1"/>
  <c r="RX9" i="1"/>
  <c r="SB9" i="1"/>
  <c r="SF9" i="1"/>
  <c r="SJ9" i="1"/>
  <c r="SN9" i="1"/>
  <c r="SR9" i="1"/>
  <c r="SV9" i="1"/>
  <c r="SZ9" i="1"/>
  <c r="TD9" i="1"/>
  <c r="TH9" i="1"/>
  <c r="TL9" i="1"/>
  <c r="TP9" i="1"/>
  <c r="TT9" i="1"/>
  <c r="TX9" i="1"/>
  <c r="UB9" i="1"/>
  <c r="UF9" i="1"/>
  <c r="UJ9" i="1"/>
  <c r="UN9" i="1"/>
  <c r="UR9" i="1"/>
  <c r="UV9" i="1"/>
  <c r="UZ9" i="1"/>
  <c r="VD9" i="1"/>
  <c r="VH9" i="1"/>
  <c r="VL9" i="1"/>
  <c r="VP9" i="1"/>
  <c r="VT9" i="1"/>
  <c r="VX9" i="1"/>
  <c r="WB9" i="1"/>
  <c r="WF9" i="1"/>
  <c r="WJ9" i="1"/>
  <c r="WN9" i="1"/>
  <c r="WR9" i="1"/>
  <c r="WV9" i="1"/>
  <c r="WZ9" i="1"/>
  <c r="XD9" i="1"/>
  <c r="XH9" i="1"/>
  <c r="XL9" i="1"/>
  <c r="XP9" i="1"/>
  <c r="XT9" i="1"/>
  <c r="XX9" i="1"/>
  <c r="YB9" i="1"/>
  <c r="YF9" i="1"/>
  <c r="YJ9" i="1"/>
  <c r="YN9" i="1"/>
  <c r="YR9" i="1"/>
  <c r="YV9" i="1"/>
  <c r="YZ9" i="1"/>
  <c r="ZD9" i="1"/>
  <c r="ZH9" i="1"/>
  <c r="ZL9" i="1"/>
  <c r="ZP9" i="1"/>
  <c r="ZT9" i="1"/>
  <c r="ZX9" i="1"/>
  <c r="AAB9" i="1"/>
  <c r="AAF9" i="1"/>
  <c r="AAJ9" i="1"/>
  <c r="AAN9" i="1"/>
  <c r="AAR9" i="1"/>
  <c r="AIW9" i="1"/>
  <c r="AJE9" i="1"/>
  <c r="AJM9" i="1"/>
  <c r="AJU9" i="1"/>
  <c r="AKC9" i="1"/>
  <c r="AKK9" i="1"/>
  <c r="AKS9" i="1"/>
  <c r="ALA9" i="1"/>
  <c r="ALI9" i="1"/>
  <c r="ALQ9" i="1"/>
  <c r="ALY9" i="1"/>
  <c r="AMG9" i="1"/>
  <c r="AMO9" i="1"/>
  <c r="AMW9" i="1"/>
  <c r="ANE9" i="1"/>
  <c r="ANM9" i="1"/>
  <c r="ANU9" i="1"/>
  <c r="AOC9" i="1"/>
  <c r="AOK9" i="1"/>
  <c r="AOS9" i="1"/>
  <c r="APA9" i="1"/>
  <c r="API9" i="1"/>
  <c r="APQ9" i="1"/>
  <c r="APY9" i="1"/>
  <c r="AQG9" i="1"/>
  <c r="AQO9" i="1"/>
  <c r="AQW9" i="1"/>
  <c r="ARE9" i="1"/>
  <c r="ARM9" i="1"/>
  <c r="ARU9" i="1"/>
  <c r="ASC9" i="1"/>
  <c r="ASK9" i="1"/>
  <c r="ASS9" i="1"/>
  <c r="ATA9" i="1"/>
  <c r="ABE9" i="1"/>
  <c r="ABM9" i="1"/>
  <c r="ABU9" i="1"/>
  <c r="ACC9" i="1"/>
  <c r="ACK9" i="1"/>
  <c r="ACS9" i="1"/>
  <c r="ADA9" i="1"/>
  <c r="ADI9" i="1"/>
  <c r="ADQ9" i="1"/>
  <c r="ADY9" i="1"/>
  <c r="AEG9" i="1"/>
  <c r="AEO9" i="1"/>
  <c r="AEW9" i="1"/>
  <c r="AFE9" i="1"/>
  <c r="AFM9" i="1"/>
  <c r="AFU9" i="1"/>
  <c r="AGC9" i="1"/>
  <c r="AGK9" i="1"/>
  <c r="AGS9" i="1"/>
  <c r="AHA9" i="1"/>
  <c r="AHI9" i="1"/>
  <c r="AHQ9" i="1"/>
  <c r="AHY9" i="1"/>
  <c r="AIG9" i="1"/>
  <c r="AIO9" i="1"/>
  <c r="AAV9" i="1"/>
  <c r="ABD9" i="1"/>
  <c r="I9" i="1"/>
  <c r="Q9" i="1"/>
  <c r="Y9" i="1"/>
  <c r="AG9" i="1"/>
  <c r="AO9" i="1"/>
  <c r="AW9" i="1"/>
  <c r="BE9" i="1"/>
  <c r="BM9" i="1"/>
  <c r="BU9" i="1"/>
  <c r="CC9" i="1"/>
  <c r="CK9" i="1"/>
  <c r="CS9" i="1"/>
  <c r="DA9" i="1"/>
  <c r="DI9" i="1"/>
  <c r="DQ9" i="1"/>
  <c r="DY9" i="1"/>
  <c r="EG9" i="1"/>
  <c r="EO9" i="1"/>
  <c r="EW9" i="1"/>
  <c r="FE9" i="1"/>
  <c r="FM9" i="1"/>
  <c r="FU9" i="1"/>
  <c r="GC9" i="1"/>
  <c r="GK9" i="1"/>
  <c r="GS9" i="1"/>
  <c r="HA9" i="1"/>
  <c r="HI9" i="1"/>
  <c r="HQ9" i="1"/>
  <c r="HY9" i="1"/>
  <c r="IG9" i="1"/>
  <c r="IO9" i="1"/>
  <c r="IW9" i="1"/>
  <c r="JE9" i="1"/>
  <c r="JM9" i="1"/>
  <c r="JU9" i="1"/>
  <c r="KC9" i="1"/>
  <c r="KK9" i="1"/>
  <c r="KS9" i="1"/>
  <c r="LA9" i="1"/>
  <c r="LI9" i="1"/>
  <c r="LQ9" i="1"/>
  <c r="LY9" i="1"/>
  <c r="MG9" i="1"/>
  <c r="MO9" i="1"/>
  <c r="MW9" i="1"/>
  <c r="NE9" i="1"/>
  <c r="NM9" i="1"/>
  <c r="NU9" i="1"/>
  <c r="OC9" i="1"/>
  <c r="OK9" i="1"/>
  <c r="OS9" i="1"/>
  <c r="PA9" i="1"/>
  <c r="PI9" i="1"/>
  <c r="PQ9" i="1"/>
  <c r="PY9" i="1"/>
  <c r="QG9" i="1"/>
  <c r="QO9" i="1"/>
  <c r="QW9" i="1"/>
  <c r="RE9" i="1"/>
  <c r="RM9" i="1"/>
  <c r="RU9" i="1"/>
  <c r="SC9" i="1"/>
  <c r="SK9" i="1"/>
  <c r="SS9" i="1"/>
  <c r="TA9" i="1"/>
  <c r="TI9" i="1"/>
  <c r="TQ9" i="1"/>
  <c r="TY9" i="1"/>
  <c r="UG9" i="1"/>
  <c r="UO9" i="1"/>
  <c r="UW9" i="1"/>
  <c r="VE9" i="1"/>
  <c r="VM9" i="1"/>
  <c r="VU9" i="1"/>
  <c r="WC9" i="1"/>
  <c r="WK9" i="1"/>
  <c r="WS9" i="1"/>
  <c r="XA9" i="1"/>
  <c r="XI9" i="1"/>
  <c r="XQ9" i="1"/>
  <c r="XY9" i="1"/>
  <c r="YG9" i="1"/>
  <c r="YO9" i="1"/>
  <c r="YW9" i="1"/>
  <c r="ZE9" i="1"/>
  <c r="ZM9" i="1"/>
  <c r="ZU9" i="1"/>
  <c r="AAC9" i="1"/>
  <c r="AAK9" i="1"/>
  <c r="AAS9" i="1"/>
  <c r="C9" i="1"/>
  <c r="AIX9" i="1"/>
  <c r="AJF9" i="1"/>
  <c r="AJN9" i="1"/>
  <c r="AJV9" i="1"/>
  <c r="AKD9" i="1"/>
  <c r="AKL9" i="1"/>
  <c r="AKT9" i="1"/>
  <c r="ALB9" i="1"/>
  <c r="ALJ9" i="1"/>
  <c r="ALR9" i="1"/>
  <c r="ALZ9" i="1"/>
  <c r="AMH9" i="1"/>
  <c r="AMP9" i="1"/>
  <c r="AMX9" i="1"/>
  <c r="ANF9" i="1"/>
  <c r="ANN9" i="1"/>
  <c r="ANV9" i="1"/>
  <c r="AOD9" i="1"/>
  <c r="AOL9" i="1"/>
  <c r="AOT9" i="1"/>
  <c r="APB9" i="1"/>
  <c r="APJ9" i="1"/>
  <c r="APR9" i="1"/>
  <c r="APZ9" i="1"/>
  <c r="AQH9" i="1"/>
  <c r="AQP9" i="1"/>
  <c r="AQX9" i="1"/>
  <c r="ARF9" i="1"/>
  <c r="ARN9" i="1"/>
  <c r="ARV9" i="1"/>
  <c r="ASD9" i="1"/>
  <c r="ASL9" i="1"/>
  <c r="AST9" i="1"/>
  <c r="ATB9" i="1"/>
  <c r="ABF9" i="1"/>
  <c r="ABN9" i="1"/>
  <c r="ABV9" i="1"/>
  <c r="ACD9" i="1"/>
  <c r="ACL9" i="1"/>
  <c r="ACT9" i="1"/>
  <c r="ADB9" i="1"/>
  <c r="ADJ9" i="1"/>
  <c r="ADR9" i="1"/>
  <c r="ADZ9" i="1"/>
  <c r="AEH9" i="1"/>
  <c r="AEP9" i="1"/>
  <c r="AEX9" i="1"/>
  <c r="AFF9" i="1"/>
  <c r="AFN9" i="1"/>
  <c r="AFV9" i="1"/>
  <c r="AGD9" i="1"/>
  <c r="AGL9" i="1"/>
  <c r="AGT9" i="1"/>
  <c r="AHB9" i="1"/>
  <c r="AHJ9" i="1"/>
  <c r="AHR9" i="1"/>
  <c r="AHZ9" i="1"/>
  <c r="AIH9" i="1"/>
  <c r="AIP9" i="1"/>
  <c r="AAW9" i="1"/>
  <c r="J9" i="1"/>
  <c r="R9" i="1"/>
  <c r="Z9" i="1"/>
  <c r="AH9" i="1"/>
  <c r="AP9" i="1"/>
  <c r="AX9" i="1"/>
  <c r="BF9" i="1"/>
  <c r="BN9" i="1"/>
  <c r="BV9" i="1"/>
  <c r="CD9" i="1"/>
  <c r="CL9" i="1"/>
  <c r="CT9" i="1"/>
  <c r="DB9" i="1"/>
  <c r="DJ9" i="1"/>
  <c r="DR9" i="1"/>
  <c r="DZ9" i="1"/>
  <c r="EH9" i="1"/>
  <c r="EP9" i="1"/>
  <c r="EX9" i="1"/>
  <c r="FF9" i="1"/>
  <c r="FN9" i="1"/>
  <c r="FV9" i="1"/>
  <c r="GD9" i="1"/>
  <c r="GL9" i="1"/>
  <c r="GT9" i="1"/>
  <c r="HB9" i="1"/>
  <c r="HJ9" i="1"/>
  <c r="HR9" i="1"/>
  <c r="HZ9" i="1"/>
  <c r="IH9" i="1"/>
  <c r="IP9" i="1"/>
  <c r="IX9" i="1"/>
  <c r="JF9" i="1"/>
  <c r="JN9" i="1"/>
  <c r="JV9" i="1"/>
  <c r="KD9" i="1"/>
  <c r="KL9" i="1"/>
  <c r="KT9" i="1"/>
  <c r="LB9" i="1"/>
  <c r="LJ9" i="1"/>
  <c r="LR9" i="1"/>
  <c r="LZ9" i="1"/>
  <c r="MH9" i="1"/>
  <c r="MP9" i="1"/>
  <c r="MX9" i="1"/>
  <c r="NF9" i="1"/>
  <c r="NN9" i="1"/>
  <c r="NV9" i="1"/>
  <c r="OD9" i="1"/>
  <c r="OL9" i="1"/>
  <c r="OT9" i="1"/>
  <c r="PB9" i="1"/>
  <c r="PJ9" i="1"/>
  <c r="PR9" i="1"/>
  <c r="PZ9" i="1"/>
  <c r="QH9" i="1"/>
  <c r="QP9" i="1"/>
  <c r="QX9" i="1"/>
  <c r="RF9" i="1"/>
  <c r="RN9" i="1"/>
  <c r="RV9" i="1"/>
  <c r="SD9" i="1"/>
  <c r="SL9" i="1"/>
  <c r="ST9" i="1"/>
  <c r="TB9" i="1"/>
  <c r="TJ9" i="1"/>
  <c r="TR9" i="1"/>
  <c r="TZ9" i="1"/>
  <c r="UH9" i="1"/>
  <c r="UP9" i="1"/>
  <c r="UX9" i="1"/>
  <c r="VF9" i="1"/>
  <c r="VN9" i="1"/>
  <c r="VV9" i="1"/>
  <c r="WD9" i="1"/>
  <c r="WL9" i="1"/>
  <c r="WT9" i="1"/>
  <c r="XB9" i="1"/>
  <c r="XJ9" i="1"/>
  <c r="XR9" i="1"/>
  <c r="XZ9" i="1"/>
  <c r="YH9" i="1"/>
  <c r="YP9" i="1"/>
  <c r="YX9" i="1"/>
  <c r="ZF9" i="1"/>
  <c r="ZN9" i="1"/>
  <c r="ZV9" i="1"/>
  <c r="AAD9" i="1"/>
  <c r="AAL9" i="1"/>
  <c r="AAT9" i="1"/>
  <c r="AJA9" i="1"/>
  <c r="AJI9" i="1"/>
  <c r="AJQ9" i="1"/>
  <c r="AJY9" i="1"/>
  <c r="AKG9" i="1"/>
  <c r="AKO9" i="1"/>
  <c r="AKW9" i="1"/>
  <c r="ALE9" i="1"/>
  <c r="ALM9" i="1"/>
  <c r="ALU9" i="1"/>
  <c r="AMC9" i="1"/>
  <c r="AMK9" i="1"/>
  <c r="AMS9" i="1"/>
  <c r="ANA9" i="1"/>
  <c r="ANI9" i="1"/>
  <c r="ANQ9" i="1"/>
  <c r="ANY9" i="1"/>
  <c r="AOG9" i="1"/>
  <c r="AOO9" i="1"/>
  <c r="AOW9" i="1"/>
  <c r="APE9" i="1"/>
  <c r="APM9" i="1"/>
  <c r="APU9" i="1"/>
  <c r="AQC9" i="1"/>
  <c r="AQK9" i="1"/>
  <c r="AQS9" i="1"/>
  <c r="ARA9" i="1"/>
  <c r="ARI9" i="1"/>
  <c r="ARQ9" i="1"/>
  <c r="ARY9" i="1"/>
  <c r="ASG9" i="1"/>
  <c r="ASO9" i="1"/>
  <c r="ASW9" i="1"/>
  <c r="ATE9" i="1"/>
  <c r="C4" i="1"/>
  <c r="AAU4" i="1"/>
  <c r="AAM4" i="1"/>
  <c r="AAE4" i="1"/>
  <c r="ZW4" i="1"/>
  <c r="ZO4" i="1"/>
  <c r="ZG4" i="1"/>
  <c r="YY4" i="1"/>
  <c r="YQ4" i="1"/>
  <c r="YI4" i="1"/>
  <c r="YA4" i="1"/>
  <c r="XS4" i="1"/>
  <c r="XK4" i="1"/>
  <c r="XC4" i="1"/>
  <c r="WU4" i="1"/>
  <c r="WM4" i="1"/>
  <c r="WE4" i="1"/>
  <c r="VW4" i="1"/>
  <c r="VO4" i="1"/>
  <c r="VG4" i="1"/>
  <c r="UY4" i="1"/>
  <c r="UQ4" i="1"/>
  <c r="UI4" i="1"/>
  <c r="UA4" i="1"/>
  <c r="TS4" i="1"/>
  <c r="TK4" i="1"/>
  <c r="TC4" i="1"/>
  <c r="SU4" i="1"/>
  <c r="SM4" i="1"/>
  <c r="SE4" i="1"/>
  <c r="RW4" i="1"/>
  <c r="RO4" i="1"/>
  <c r="RG4" i="1"/>
  <c r="QY4" i="1"/>
  <c r="QQ4" i="1"/>
  <c r="QI4" i="1"/>
  <c r="QA4" i="1"/>
  <c r="PS4" i="1"/>
  <c r="PK4" i="1"/>
  <c r="PC4" i="1"/>
  <c r="OU4" i="1"/>
  <c r="OM4" i="1"/>
  <c r="OE4" i="1"/>
  <c r="NW4" i="1"/>
  <c r="NO4" i="1"/>
  <c r="NG4" i="1"/>
  <c r="MY4" i="1"/>
  <c r="MQ4" i="1"/>
  <c r="MI4" i="1"/>
  <c r="MA4" i="1"/>
  <c r="LS4" i="1"/>
  <c r="LK4" i="1"/>
  <c r="LC4" i="1"/>
  <c r="KU4" i="1"/>
  <c r="KM4" i="1"/>
  <c r="KE4" i="1"/>
  <c r="JW4" i="1"/>
  <c r="JO4" i="1"/>
  <c r="JG4" i="1"/>
  <c r="IY4" i="1"/>
  <c r="IQ4" i="1"/>
  <c r="II4" i="1"/>
  <c r="IA4" i="1"/>
  <c r="HS4" i="1"/>
  <c r="HK4" i="1"/>
  <c r="HC4" i="1"/>
  <c r="GU4" i="1"/>
  <c r="GM4" i="1"/>
  <c r="GE4" i="1"/>
  <c r="FW4" i="1"/>
  <c r="FO4" i="1"/>
  <c r="FG4" i="1"/>
  <c r="EY4" i="1"/>
  <c r="EQ4" i="1"/>
  <c r="EI4" i="1"/>
  <c r="EA4" i="1"/>
  <c r="DS4" i="1"/>
  <c r="DK4" i="1"/>
  <c r="DC4" i="1"/>
  <c r="CU4" i="1"/>
  <c r="CM4" i="1"/>
  <c r="CE4" i="1"/>
  <c r="BW4" i="1"/>
  <c r="BO4" i="1"/>
  <c r="BG4" i="1"/>
  <c r="AY4" i="1"/>
  <c r="AQ4" i="1"/>
  <c r="AI4" i="1"/>
  <c r="AA4" i="1"/>
  <c r="S4" i="1"/>
  <c r="K4" i="1"/>
  <c r="AAU5" i="1"/>
  <c r="AAM5" i="1"/>
  <c r="AAE5" i="1"/>
  <c r="ZW5" i="1"/>
  <c r="ZO5" i="1"/>
  <c r="ZG5" i="1"/>
  <c r="YY5" i="1"/>
  <c r="YQ5" i="1"/>
  <c r="YI5" i="1"/>
  <c r="YA5" i="1"/>
  <c r="XS5" i="1"/>
  <c r="XK5" i="1"/>
  <c r="XC5" i="1"/>
  <c r="WU5" i="1"/>
  <c r="WM5" i="1"/>
  <c r="WE5" i="1"/>
  <c r="VV5" i="1"/>
  <c r="VL5" i="1"/>
  <c r="VA5" i="1"/>
  <c r="UP5" i="1"/>
  <c r="UF5" i="1"/>
  <c r="TU5" i="1"/>
  <c r="TJ5" i="1"/>
  <c r="SZ5" i="1"/>
  <c r="SO5" i="1"/>
  <c r="SD5" i="1"/>
  <c r="RT5" i="1"/>
  <c r="RI5" i="1"/>
  <c r="QX5" i="1"/>
  <c r="QN5" i="1"/>
  <c r="QC5" i="1"/>
  <c r="PR5" i="1"/>
  <c r="PH5" i="1"/>
  <c r="OW5" i="1"/>
  <c r="OL5" i="1"/>
  <c r="OB5" i="1"/>
  <c r="NQ5" i="1"/>
  <c r="NF5" i="1"/>
  <c r="MV5" i="1"/>
  <c r="MK5" i="1"/>
  <c r="LZ5" i="1"/>
  <c r="LP5" i="1"/>
  <c r="LE5" i="1"/>
  <c r="KT5" i="1"/>
  <c r="KJ5" i="1"/>
  <c r="JY5" i="1"/>
  <c r="JN5" i="1"/>
  <c r="JD5" i="1"/>
  <c r="IS5" i="1"/>
  <c r="IH5" i="1"/>
  <c r="HX5" i="1"/>
  <c r="HM5" i="1"/>
  <c r="HB5" i="1"/>
  <c r="GR5" i="1"/>
  <c r="GG5" i="1"/>
  <c r="FV5" i="1"/>
  <c r="FL5" i="1"/>
  <c r="FA5" i="1"/>
  <c r="EP5" i="1"/>
  <c r="EF5" i="1"/>
  <c r="DU5" i="1"/>
  <c r="DJ5" i="1"/>
  <c r="CZ5" i="1"/>
  <c r="CO5" i="1"/>
  <c r="CD5" i="1"/>
  <c r="BT5" i="1"/>
  <c r="BI5" i="1"/>
  <c r="AX5" i="1"/>
  <c r="AN5" i="1"/>
  <c r="AC5" i="1"/>
  <c r="R5" i="1"/>
  <c r="H5" i="1"/>
  <c r="AAO6" i="1"/>
  <c r="AAD6" i="1"/>
  <c r="ZT6" i="1"/>
  <c r="ZI6" i="1"/>
  <c r="YX6" i="1"/>
  <c r="YN6" i="1"/>
  <c r="YC6" i="1"/>
  <c r="XR6" i="1"/>
  <c r="XE6" i="1"/>
  <c r="WO6" i="1"/>
  <c r="VY6" i="1"/>
  <c r="VI6" i="1"/>
  <c r="US6" i="1"/>
  <c r="UC6" i="1"/>
  <c r="TM6" i="1"/>
  <c r="SW6" i="1"/>
  <c r="SG6" i="1"/>
  <c r="RQ6" i="1"/>
  <c r="RA6" i="1"/>
  <c r="QK6" i="1"/>
  <c r="PU6" i="1"/>
  <c r="PE6" i="1"/>
  <c r="OO6" i="1"/>
  <c r="NY6" i="1"/>
  <c r="NI6" i="1"/>
  <c r="MS6" i="1"/>
  <c r="MC6" i="1"/>
  <c r="LM6" i="1"/>
  <c r="KW6" i="1"/>
  <c r="KG6" i="1"/>
  <c r="JQ6" i="1"/>
  <c r="JA6" i="1"/>
  <c r="IK6" i="1"/>
  <c r="HU6" i="1"/>
  <c r="HE6" i="1"/>
  <c r="GO6" i="1"/>
  <c r="FY6" i="1"/>
  <c r="FI6" i="1"/>
  <c r="ES6" i="1"/>
  <c r="EC6" i="1"/>
  <c r="DM6" i="1"/>
  <c r="CW6" i="1"/>
  <c r="CG6" i="1"/>
  <c r="BQ6" i="1"/>
  <c r="BA6" i="1"/>
  <c r="AK6" i="1"/>
  <c r="U6" i="1"/>
  <c r="E6" i="1"/>
  <c r="AAG8" i="1"/>
  <c r="ZQ8" i="1"/>
  <c r="ZA8" i="1"/>
  <c r="YK8" i="1"/>
  <c r="XU8" i="1"/>
  <c r="XE8" i="1"/>
  <c r="WO8" i="1"/>
  <c r="VY8" i="1"/>
  <c r="VI8" i="1"/>
  <c r="US8" i="1"/>
  <c r="UC8" i="1"/>
  <c r="TM8" i="1"/>
  <c r="SW8" i="1"/>
  <c r="SG8" i="1"/>
  <c r="RQ8" i="1"/>
  <c r="RA8" i="1"/>
  <c r="QK8" i="1"/>
  <c r="PU8" i="1"/>
  <c r="PE8" i="1"/>
  <c r="OO8" i="1"/>
  <c r="NY8" i="1"/>
  <c r="NI8" i="1"/>
  <c r="MS8" i="1"/>
  <c r="MC8" i="1"/>
  <c r="LM8" i="1"/>
  <c r="KW8" i="1"/>
  <c r="KG8" i="1"/>
  <c r="JQ8" i="1"/>
  <c r="JA8" i="1"/>
  <c r="IK8" i="1"/>
  <c r="HU8" i="1"/>
  <c r="HE8" i="1"/>
  <c r="GO8" i="1"/>
  <c r="FY8" i="1"/>
  <c r="FI8" i="1"/>
  <c r="ES8" i="1"/>
  <c r="EC8" i="1"/>
  <c r="DM8" i="1"/>
  <c r="CW8" i="1"/>
  <c r="CG8" i="1"/>
  <c r="BQ8" i="1"/>
  <c r="BA8" i="1"/>
  <c r="AK8" i="1"/>
  <c r="U8" i="1"/>
  <c r="E8" i="1"/>
  <c r="AAG9" i="1"/>
  <c r="ZQ9" i="1"/>
  <c r="ZA9" i="1"/>
  <c r="YK9" i="1"/>
  <c r="XU9" i="1"/>
  <c r="XE9" i="1"/>
  <c r="WO9" i="1"/>
  <c r="VY9" i="1"/>
  <c r="VI9" i="1"/>
  <c r="US9" i="1"/>
  <c r="UC9" i="1"/>
  <c r="TM9" i="1"/>
  <c r="SW9" i="1"/>
  <c r="SG9" i="1"/>
  <c r="RQ9" i="1"/>
  <c r="RA9" i="1"/>
  <c r="QK9" i="1"/>
  <c r="PU9" i="1"/>
  <c r="PE9" i="1"/>
  <c r="OO9" i="1"/>
  <c r="NY9" i="1"/>
  <c r="NI9" i="1"/>
  <c r="MS9" i="1"/>
  <c r="MC9" i="1"/>
  <c r="LM9" i="1"/>
  <c r="KW9" i="1"/>
  <c r="KG9" i="1"/>
  <c r="JQ9" i="1"/>
  <c r="JA9" i="1"/>
  <c r="IK9" i="1"/>
  <c r="HU9" i="1"/>
  <c r="HE9" i="1"/>
  <c r="GO9" i="1"/>
  <c r="FY9" i="1"/>
  <c r="FI9" i="1"/>
  <c r="ES9" i="1"/>
  <c r="EC9" i="1"/>
  <c r="DM9" i="1"/>
  <c r="CW9" i="1"/>
  <c r="CG9" i="1"/>
  <c r="BQ9" i="1"/>
  <c r="BA9" i="1"/>
  <c r="AK9" i="1"/>
  <c r="U9" i="1"/>
  <c r="E9" i="1"/>
  <c r="AAG10" i="1"/>
  <c r="ZQ10" i="1"/>
  <c r="ZA10" i="1"/>
  <c r="YK10" i="1"/>
  <c r="XU10" i="1"/>
  <c r="XE10" i="1"/>
  <c r="WO10" i="1"/>
  <c r="VY10" i="1"/>
  <c r="VI10" i="1"/>
  <c r="US10" i="1"/>
  <c r="UC10" i="1"/>
  <c r="TM10" i="1"/>
  <c r="SW10" i="1"/>
  <c r="SG10" i="1"/>
  <c r="RQ10" i="1"/>
  <c r="RA10" i="1"/>
  <c r="QK10" i="1"/>
  <c r="PU10" i="1"/>
  <c r="PE10" i="1"/>
  <c r="OO10" i="1"/>
  <c r="NY10" i="1"/>
  <c r="NI10" i="1"/>
  <c r="MS10" i="1"/>
  <c r="MC10" i="1"/>
  <c r="LM10" i="1"/>
  <c r="KW10" i="1"/>
  <c r="KG10" i="1"/>
  <c r="JQ10" i="1"/>
  <c r="JA10" i="1"/>
  <c r="IK10" i="1"/>
  <c r="HU10" i="1"/>
  <c r="HE10" i="1"/>
  <c r="GO10" i="1"/>
  <c r="FY10" i="1"/>
  <c r="FI10" i="1"/>
  <c r="ES10" i="1"/>
  <c r="EC10" i="1"/>
  <c r="DM10" i="1"/>
  <c r="CW10" i="1"/>
  <c r="CG10" i="1"/>
  <c r="BQ10" i="1"/>
  <c r="BA10" i="1"/>
  <c r="AK10" i="1"/>
  <c r="U10" i="1"/>
  <c r="E10" i="1"/>
  <c r="AAY10" i="1"/>
  <c r="ABA8" i="1"/>
  <c r="ABC6" i="1"/>
  <c r="AAV5" i="1"/>
  <c r="AIM10" i="1"/>
  <c r="AHW10" i="1"/>
  <c r="AHG10" i="1"/>
  <c r="AGQ10" i="1"/>
  <c r="AGA10" i="1"/>
  <c r="AFK10" i="1"/>
  <c r="AEU10" i="1"/>
  <c r="AEE10" i="1"/>
  <c r="ADO10" i="1"/>
  <c r="ACY10" i="1"/>
  <c r="ACI10" i="1"/>
  <c r="ABS10" i="1"/>
  <c r="AIS9" i="1"/>
  <c r="AIC9" i="1"/>
  <c r="AHM9" i="1"/>
  <c r="AGW9" i="1"/>
  <c r="AGG9" i="1"/>
  <c r="AFQ9" i="1"/>
  <c r="AFA9" i="1"/>
  <c r="AEK9" i="1"/>
  <c r="ADU9" i="1"/>
  <c r="ADE9" i="1"/>
  <c r="ACO9" i="1"/>
  <c r="ABY9" i="1"/>
  <c r="ABI9" i="1"/>
  <c r="AII8" i="1"/>
  <c r="AHS8" i="1"/>
  <c r="AHC8" i="1"/>
  <c r="AGM8" i="1"/>
  <c r="AFW8" i="1"/>
  <c r="AFG8" i="1"/>
  <c r="AEQ8" i="1"/>
  <c r="AEA8" i="1"/>
  <c r="ADK8" i="1"/>
  <c r="ACU8" i="1"/>
  <c r="ABP8" i="1"/>
  <c r="AIN6" i="1"/>
  <c r="AHH6" i="1"/>
  <c r="AGB6" i="1"/>
  <c r="AEV6" i="1"/>
  <c r="ADP6" i="1"/>
  <c r="ACJ6" i="1"/>
  <c r="AIT5" i="1"/>
  <c r="AHN5" i="1"/>
  <c r="AGH5" i="1"/>
  <c r="AFB5" i="1"/>
  <c r="ADV5" i="1"/>
  <c r="ACP5" i="1"/>
  <c r="ABJ5" i="1"/>
  <c r="AHT4" i="1"/>
  <c r="AGN4" i="1"/>
  <c r="AFH4" i="1"/>
  <c r="AEB4" i="1"/>
  <c r="ACV4" i="1"/>
  <c r="ABP4" i="1"/>
  <c r="ASF10" i="1"/>
  <c r="AQZ10" i="1"/>
  <c r="APT10" i="1"/>
  <c r="AON10" i="1"/>
  <c r="ANH10" i="1"/>
  <c r="AMB10" i="1"/>
  <c r="AKV10" i="1"/>
  <c r="AJP10" i="1"/>
  <c r="ASP9" i="1"/>
  <c r="ARJ9" i="1"/>
  <c r="AQD9" i="1"/>
  <c r="AOX9" i="1"/>
  <c r="ANR9" i="1"/>
  <c r="AML9" i="1"/>
  <c r="ALF9" i="1"/>
  <c r="AJZ9" i="1"/>
  <c r="ASZ8" i="1"/>
  <c r="ART8" i="1"/>
  <c r="AQN8" i="1"/>
  <c r="APH8" i="1"/>
  <c r="AOB8" i="1"/>
  <c r="AMV8" i="1"/>
  <c r="ALP8" i="1"/>
  <c r="AKJ8" i="1"/>
  <c r="AJD8" i="1"/>
  <c r="ATF6" i="1"/>
  <c r="ARO6" i="1"/>
  <c r="APY6" i="1"/>
  <c r="ANU6" i="1"/>
  <c r="AJO6" i="1"/>
  <c r="AOW5" i="1"/>
  <c r="ATE7" i="1"/>
  <c r="ASU7" i="1"/>
  <c r="ASJ7" i="1"/>
  <c r="ARY7" i="1"/>
  <c r="ARO7" i="1"/>
  <c r="ARD7" i="1"/>
  <c r="AQS7" i="1"/>
  <c r="AQI7" i="1"/>
  <c r="APX7" i="1"/>
  <c r="APM7" i="1"/>
  <c r="APC7" i="1"/>
  <c r="AOR7" i="1"/>
  <c r="AOG7" i="1"/>
  <c r="ANW7" i="1"/>
  <c r="ANL7" i="1"/>
  <c r="ANA7" i="1"/>
  <c r="AMQ7" i="1"/>
  <c r="AMF7" i="1"/>
  <c r="ALU7" i="1"/>
  <c r="ALK7" i="1"/>
  <c r="AKZ7" i="1"/>
  <c r="AKO7" i="1"/>
  <c r="AKE7" i="1"/>
  <c r="AJT7" i="1"/>
  <c r="AJI7" i="1"/>
  <c r="AIY7" i="1"/>
  <c r="ATE3" i="1"/>
  <c r="ARY3" i="1"/>
  <c r="AQS3" i="1"/>
  <c r="APM3" i="1"/>
  <c r="AOG3" i="1"/>
  <c r="ANA3" i="1"/>
  <c r="ALU3" i="1"/>
  <c r="AKO3" i="1"/>
  <c r="AJI3" i="1"/>
  <c r="AAT7" i="1"/>
  <c r="AAL7" i="1"/>
  <c r="AAD7" i="1"/>
  <c r="ZV7" i="1"/>
  <c r="ZN7" i="1"/>
  <c r="ZF7" i="1"/>
  <c r="YX7" i="1"/>
  <c r="YP7" i="1"/>
  <c r="YH7" i="1"/>
  <c r="XZ7" i="1"/>
  <c r="XR7" i="1"/>
  <c r="XJ7" i="1"/>
  <c r="XB7" i="1"/>
  <c r="WT7" i="1"/>
  <c r="WL7" i="1"/>
  <c r="WD7" i="1"/>
  <c r="VV7" i="1"/>
  <c r="VN7" i="1"/>
  <c r="VF7" i="1"/>
  <c r="UX7" i="1"/>
  <c r="UP7" i="1"/>
  <c r="UH7" i="1"/>
  <c r="TZ7" i="1"/>
  <c r="TR7" i="1"/>
  <c r="TJ7" i="1"/>
  <c r="TB7" i="1"/>
  <c r="ST7" i="1"/>
  <c r="SL7" i="1"/>
  <c r="SD7" i="1"/>
  <c r="RV7" i="1"/>
  <c r="RN7" i="1"/>
  <c r="RF7" i="1"/>
  <c r="QX7" i="1"/>
  <c r="QP7" i="1"/>
  <c r="QH7" i="1"/>
  <c r="PZ7" i="1"/>
  <c r="PR7" i="1"/>
  <c r="PJ7" i="1"/>
  <c r="PB7" i="1"/>
  <c r="OT7" i="1"/>
  <c r="OL7" i="1"/>
  <c r="OD7" i="1"/>
  <c r="NV7" i="1"/>
  <c r="NN7" i="1"/>
  <c r="NF7" i="1"/>
  <c r="MX7" i="1"/>
  <c r="MP7" i="1"/>
  <c r="MH7" i="1"/>
  <c r="LZ7" i="1"/>
  <c r="LR7" i="1"/>
  <c r="LJ7" i="1"/>
  <c r="LB7" i="1"/>
  <c r="KT7" i="1"/>
  <c r="KL7" i="1"/>
  <c r="KD7" i="1"/>
  <c r="JV7" i="1"/>
  <c r="JN7" i="1"/>
  <c r="JF7" i="1"/>
  <c r="IX7" i="1"/>
  <c r="IP7" i="1"/>
  <c r="IH7" i="1"/>
  <c r="HZ7" i="1"/>
  <c r="HR7" i="1"/>
  <c r="HJ7" i="1"/>
  <c r="HB7" i="1"/>
  <c r="GT7" i="1"/>
  <c r="GL7" i="1"/>
  <c r="GD7" i="1"/>
  <c r="FV7" i="1"/>
  <c r="FN7" i="1"/>
  <c r="FF7" i="1"/>
  <c r="EX7" i="1"/>
  <c r="EP7" i="1"/>
  <c r="EH7" i="1"/>
  <c r="DZ7" i="1"/>
  <c r="DR7" i="1"/>
  <c r="DJ7" i="1"/>
  <c r="DB7" i="1"/>
  <c r="CT7" i="1"/>
  <c r="CL7" i="1"/>
  <c r="CD7" i="1"/>
  <c r="BV7" i="1"/>
  <c r="BN7" i="1"/>
  <c r="BF7" i="1"/>
  <c r="AX7" i="1"/>
  <c r="AP7" i="1"/>
  <c r="AH7" i="1"/>
  <c r="Z7" i="1"/>
  <c r="R7" i="1"/>
  <c r="J7" i="1"/>
  <c r="AAT11" i="1"/>
  <c r="AAL11" i="1"/>
  <c r="AAD11" i="1"/>
  <c r="ZV11" i="1"/>
  <c r="ZN11" i="1"/>
  <c r="ZF11" i="1"/>
  <c r="YX11" i="1"/>
  <c r="YP11" i="1"/>
  <c r="YH11" i="1"/>
  <c r="XZ11" i="1"/>
  <c r="XR11" i="1"/>
  <c r="XJ11" i="1"/>
  <c r="XB11" i="1"/>
  <c r="WT11" i="1"/>
  <c r="WL11" i="1"/>
  <c r="WD11" i="1"/>
  <c r="VV11" i="1"/>
  <c r="VN11" i="1"/>
  <c r="VF11" i="1"/>
  <c r="UX11" i="1"/>
  <c r="UP11" i="1"/>
  <c r="UH11" i="1"/>
  <c r="TZ11" i="1"/>
  <c r="TR11" i="1"/>
  <c r="TJ11" i="1"/>
  <c r="TB11" i="1"/>
  <c r="ST11" i="1"/>
  <c r="SL11" i="1"/>
  <c r="SD11" i="1"/>
  <c r="RV11" i="1"/>
  <c r="RN11" i="1"/>
  <c r="RF11" i="1"/>
  <c r="QX11" i="1"/>
  <c r="QP11" i="1"/>
  <c r="QH11" i="1"/>
  <c r="PZ11" i="1"/>
  <c r="PR11" i="1"/>
  <c r="PJ11" i="1"/>
  <c r="PB11" i="1"/>
  <c r="OT11" i="1"/>
  <c r="OL11" i="1"/>
  <c r="OD11" i="1"/>
  <c r="NV11" i="1"/>
  <c r="NN11" i="1"/>
  <c r="NF11" i="1"/>
  <c r="MX11" i="1"/>
  <c r="MP11" i="1"/>
  <c r="MH11" i="1"/>
  <c r="LZ11" i="1"/>
  <c r="LR11" i="1"/>
  <c r="LJ11" i="1"/>
  <c r="LB11" i="1"/>
  <c r="KT11" i="1"/>
  <c r="KL11" i="1"/>
  <c r="KD11" i="1"/>
  <c r="JV11" i="1"/>
  <c r="JN11" i="1"/>
  <c r="JF11" i="1"/>
  <c r="IX11" i="1"/>
  <c r="IP11" i="1"/>
  <c r="IH11" i="1"/>
  <c r="HZ11" i="1"/>
  <c r="HR11" i="1"/>
  <c r="HJ11" i="1"/>
  <c r="HB11" i="1"/>
  <c r="GT11" i="1"/>
  <c r="GL11" i="1"/>
  <c r="GD11" i="1"/>
  <c r="FV11" i="1"/>
  <c r="FN11" i="1"/>
  <c r="FF11" i="1"/>
  <c r="EX11" i="1"/>
  <c r="EP11" i="1"/>
  <c r="EH11" i="1"/>
  <c r="DZ11" i="1"/>
  <c r="DR11" i="1"/>
  <c r="DJ11" i="1"/>
  <c r="DB11" i="1"/>
  <c r="CT11" i="1"/>
  <c r="CL11" i="1"/>
  <c r="CD11" i="1"/>
  <c r="BV11" i="1"/>
  <c r="BN11" i="1"/>
  <c r="BF11" i="1"/>
  <c r="AX11" i="1"/>
  <c r="AP11" i="1"/>
  <c r="AH11" i="1"/>
  <c r="Z11" i="1"/>
  <c r="R11" i="1"/>
  <c r="J11" i="1"/>
  <c r="ABC11" i="1"/>
  <c r="AAY7" i="1"/>
  <c r="ABC3" i="1"/>
  <c r="AIT11" i="1"/>
  <c r="AIL11" i="1"/>
  <c r="AID11" i="1"/>
  <c r="AHV11" i="1"/>
  <c r="AHN11" i="1"/>
  <c r="AHF11" i="1"/>
  <c r="AGX11" i="1"/>
  <c r="AGP11" i="1"/>
  <c r="AGH11" i="1"/>
  <c r="AFZ11" i="1"/>
  <c r="AFR11" i="1"/>
  <c r="AFJ11" i="1"/>
  <c r="AFB11" i="1"/>
  <c r="AET11" i="1"/>
  <c r="AEL11" i="1"/>
  <c r="AED11" i="1"/>
  <c r="ADV11" i="1"/>
  <c r="ADN11" i="1"/>
  <c r="ADF11" i="1"/>
  <c r="ACX11" i="1"/>
  <c r="ACP11" i="1"/>
  <c r="ACH11" i="1"/>
  <c r="ABZ11" i="1"/>
  <c r="ABR11" i="1"/>
  <c r="ABJ11" i="1"/>
  <c r="AIT7" i="1"/>
  <c r="AIL7" i="1"/>
  <c r="AID7" i="1"/>
  <c r="AHV7" i="1"/>
  <c r="AHN7" i="1"/>
  <c r="AHF7" i="1"/>
  <c r="AGX7" i="1"/>
  <c r="AGP7" i="1"/>
  <c r="AGH7" i="1"/>
  <c r="AFZ7" i="1"/>
  <c r="AFR7" i="1"/>
  <c r="AFJ7" i="1"/>
  <c r="AFB7" i="1"/>
  <c r="AET7" i="1"/>
  <c r="AEL7" i="1"/>
  <c r="AED7" i="1"/>
  <c r="ADV7" i="1"/>
  <c r="ADN7" i="1"/>
  <c r="ADF7" i="1"/>
  <c r="ACX7" i="1"/>
  <c r="ACP7" i="1"/>
  <c r="ACH7" i="1"/>
  <c r="ABZ7" i="1"/>
  <c r="ABR7" i="1"/>
  <c r="ABJ7" i="1"/>
  <c r="AIT3" i="1"/>
  <c r="AIL3" i="1"/>
  <c r="AID3" i="1"/>
  <c r="AHV3" i="1"/>
  <c r="AHN3" i="1"/>
  <c r="AHF3" i="1"/>
  <c r="AGX3" i="1"/>
  <c r="AGP3" i="1"/>
  <c r="AGH3" i="1"/>
  <c r="AFZ3" i="1"/>
  <c r="AFR3" i="1"/>
  <c r="AFJ3" i="1"/>
  <c r="AFB3" i="1"/>
  <c r="AET3" i="1"/>
  <c r="AEL3" i="1"/>
  <c r="AED3" i="1"/>
  <c r="ADV3" i="1"/>
  <c r="ADN3" i="1"/>
  <c r="ADF3" i="1"/>
  <c r="ACX3" i="1"/>
  <c r="ACP3" i="1"/>
  <c r="ACH3" i="1"/>
  <c r="ABZ3" i="1"/>
  <c r="ABR3" i="1"/>
  <c r="ABJ3" i="1"/>
  <c r="ATF11" i="1"/>
  <c r="ASX11" i="1"/>
  <c r="ASP11" i="1"/>
  <c r="ASH11" i="1"/>
  <c r="ARZ11" i="1"/>
  <c r="ARR11" i="1"/>
  <c r="ARJ11" i="1"/>
  <c r="ARB11" i="1"/>
  <c r="AQT11" i="1"/>
  <c r="AQL11" i="1"/>
  <c r="AQD11" i="1"/>
  <c r="APV11" i="1"/>
  <c r="APN11" i="1"/>
  <c r="APF11" i="1"/>
  <c r="AOX11" i="1"/>
  <c r="AOP11" i="1"/>
  <c r="AOH11" i="1"/>
  <c r="ANZ11" i="1"/>
  <c r="ANR11" i="1"/>
  <c r="ANJ11" i="1"/>
  <c r="ANB11" i="1"/>
  <c r="AMT11" i="1"/>
  <c r="AML11" i="1"/>
  <c r="AMD11" i="1"/>
  <c r="ALV11" i="1"/>
  <c r="ALN11" i="1"/>
  <c r="ALF11" i="1"/>
  <c r="AKX11" i="1"/>
  <c r="AKP11" i="1"/>
  <c r="AKH11" i="1"/>
  <c r="AJZ11" i="1"/>
  <c r="AJR11" i="1"/>
  <c r="AJJ11" i="1"/>
  <c r="AJB11" i="1"/>
  <c r="ATA7" i="1"/>
  <c r="ASQ7" i="1"/>
  <c r="ASF7" i="1"/>
  <c r="ARU7" i="1"/>
  <c r="ARK7" i="1"/>
  <c r="AQZ7" i="1"/>
  <c r="AQO7" i="1"/>
  <c r="AQE7" i="1"/>
  <c r="APT7" i="1"/>
  <c r="API7" i="1"/>
  <c r="AOY7" i="1"/>
  <c r="AON7" i="1"/>
  <c r="AOC7" i="1"/>
  <c r="ANS7" i="1"/>
  <c r="ANH7" i="1"/>
  <c r="AMW7" i="1"/>
  <c r="AMM7" i="1"/>
  <c r="AMB7" i="1"/>
  <c r="ALQ7" i="1"/>
  <c r="ALG7" i="1"/>
  <c r="AKV7" i="1"/>
  <c r="AKK7" i="1"/>
  <c r="AKA7" i="1"/>
  <c r="AJP7" i="1"/>
  <c r="AJE7" i="1"/>
  <c r="AIU7" i="1"/>
  <c r="ASS3" i="1"/>
  <c r="ARM3" i="1"/>
  <c r="AQG3" i="1"/>
  <c r="APA3" i="1"/>
  <c r="ANU3" i="1"/>
  <c r="AMO3" i="1"/>
  <c r="ALI3" i="1"/>
  <c r="AKC3" i="1"/>
  <c r="AIW3" i="1"/>
  <c r="AIX3" i="1"/>
  <c r="AJB3" i="1"/>
  <c r="AJF3" i="1"/>
  <c r="AJJ3" i="1"/>
  <c r="AJN3" i="1"/>
  <c r="AJR3" i="1"/>
  <c r="AJV3" i="1"/>
  <c r="AJZ3" i="1"/>
  <c r="AKD3" i="1"/>
  <c r="AKH3" i="1"/>
  <c r="AKL3" i="1"/>
  <c r="AKP3" i="1"/>
  <c r="AKT3" i="1"/>
  <c r="AKX3" i="1"/>
  <c r="ALB3" i="1"/>
  <c r="ALF3" i="1"/>
  <c r="ALJ3" i="1"/>
  <c r="ALN3" i="1"/>
  <c r="ALR3" i="1"/>
  <c r="ALV3" i="1"/>
  <c r="ALZ3" i="1"/>
  <c r="AMD3" i="1"/>
  <c r="AMH3" i="1"/>
  <c r="AML3" i="1"/>
  <c r="AMP3" i="1"/>
  <c r="AMT3" i="1"/>
  <c r="AMX3" i="1"/>
  <c r="ANB3" i="1"/>
  <c r="ANF3" i="1"/>
  <c r="ANJ3" i="1"/>
  <c r="ANN3" i="1"/>
  <c r="ANR3" i="1"/>
  <c r="ANV3" i="1"/>
  <c r="ANZ3" i="1"/>
  <c r="AOD3" i="1"/>
  <c r="AOH3" i="1"/>
  <c r="AOL3" i="1"/>
  <c r="AOP3" i="1"/>
  <c r="AOT3" i="1"/>
  <c r="AOX3" i="1"/>
  <c r="APB3" i="1"/>
  <c r="APF3" i="1"/>
  <c r="APJ3" i="1"/>
  <c r="APN3" i="1"/>
  <c r="APR3" i="1"/>
  <c r="APV3" i="1"/>
  <c r="APZ3" i="1"/>
  <c r="AQD3" i="1"/>
  <c r="AQH3" i="1"/>
  <c r="AQL3" i="1"/>
  <c r="AQP3" i="1"/>
  <c r="AQT3" i="1"/>
  <c r="AQX3" i="1"/>
  <c r="ARB3" i="1"/>
  <c r="ARF3" i="1"/>
  <c r="ARJ3" i="1"/>
  <c r="ARN3" i="1"/>
  <c r="ARR3" i="1"/>
  <c r="ARV3" i="1"/>
  <c r="ARZ3" i="1"/>
  <c r="ASD3" i="1"/>
  <c r="ASH3" i="1"/>
  <c r="ASL3" i="1"/>
  <c r="ASP3" i="1"/>
  <c r="AST3" i="1"/>
  <c r="ASX3" i="1"/>
  <c r="ATB3" i="1"/>
  <c r="ATF3" i="1"/>
  <c r="AIU3" i="1"/>
  <c r="AIY3" i="1"/>
  <c r="AJC3" i="1"/>
  <c r="AJG3" i="1"/>
  <c r="AJK3" i="1"/>
  <c r="AJO3" i="1"/>
  <c r="AJS3" i="1"/>
  <c r="AJW3" i="1"/>
  <c r="AKA3" i="1"/>
  <c r="AKE3" i="1"/>
  <c r="AKI3" i="1"/>
  <c r="AKM3" i="1"/>
  <c r="AKQ3" i="1"/>
  <c r="AKU3" i="1"/>
  <c r="AKY3" i="1"/>
  <c r="ALC3" i="1"/>
  <c r="ALG3" i="1"/>
  <c r="ALK3" i="1"/>
  <c r="ALO3" i="1"/>
  <c r="ALS3" i="1"/>
  <c r="ALW3" i="1"/>
  <c r="AMA3" i="1"/>
  <c r="AME3" i="1"/>
  <c r="AMI3" i="1"/>
  <c r="AMM3" i="1"/>
  <c r="AMQ3" i="1"/>
  <c r="AMU3" i="1"/>
  <c r="AMY3" i="1"/>
  <c r="ANC3" i="1"/>
  <c r="ANG3" i="1"/>
  <c r="ANK3" i="1"/>
  <c r="ANO3" i="1"/>
  <c r="ANS3" i="1"/>
  <c r="ANW3" i="1"/>
  <c r="AOA3" i="1"/>
  <c r="AOE3" i="1"/>
  <c r="AOI3" i="1"/>
  <c r="AOM3" i="1"/>
  <c r="AOQ3" i="1"/>
  <c r="AOU3" i="1"/>
  <c r="AOY3" i="1"/>
  <c r="APC3" i="1"/>
  <c r="APG3" i="1"/>
  <c r="APK3" i="1"/>
  <c r="APO3" i="1"/>
  <c r="APS3" i="1"/>
  <c r="APW3" i="1"/>
  <c r="AQA3" i="1"/>
  <c r="AQE3" i="1"/>
  <c r="AQI3" i="1"/>
  <c r="AQM3" i="1"/>
  <c r="AQQ3" i="1"/>
  <c r="AQU3" i="1"/>
  <c r="AQY3" i="1"/>
  <c r="ARC3" i="1"/>
  <c r="ARG3" i="1"/>
  <c r="ARK3" i="1"/>
  <c r="ARO3" i="1"/>
  <c r="ARS3" i="1"/>
  <c r="ARW3" i="1"/>
  <c r="ASA3" i="1"/>
  <c r="ASE3" i="1"/>
  <c r="ASI3" i="1"/>
  <c r="ASM3" i="1"/>
  <c r="ASQ3" i="1"/>
  <c r="ASU3" i="1"/>
  <c r="ASY3" i="1"/>
  <c r="ATC3" i="1"/>
  <c r="AIV3" i="1"/>
  <c r="AIZ3" i="1"/>
  <c r="AJD3" i="1"/>
  <c r="AJH3" i="1"/>
  <c r="AJL3" i="1"/>
  <c r="AJP3" i="1"/>
  <c r="AJT3" i="1"/>
  <c r="AJX3" i="1"/>
  <c r="AKB3" i="1"/>
  <c r="AKF3" i="1"/>
  <c r="AKJ3" i="1"/>
  <c r="AKN3" i="1"/>
  <c r="AKR3" i="1"/>
  <c r="AKV3" i="1"/>
  <c r="AKZ3" i="1"/>
  <c r="ALD3" i="1"/>
  <c r="ALH3" i="1"/>
  <c r="ALL3" i="1"/>
  <c r="ALP3" i="1"/>
  <c r="ALT3" i="1"/>
  <c r="ALX3" i="1"/>
  <c r="AMB3" i="1"/>
  <c r="AMF3" i="1"/>
  <c r="AMJ3" i="1"/>
  <c r="AMN3" i="1"/>
  <c r="AMR3" i="1"/>
  <c r="AMV3" i="1"/>
  <c r="AMZ3" i="1"/>
  <c r="AND3" i="1"/>
  <c r="ANH3" i="1"/>
  <c r="ANL3" i="1"/>
  <c r="ANP3" i="1"/>
  <c r="ANT3" i="1"/>
  <c r="ANX3" i="1"/>
  <c r="AOB3" i="1"/>
  <c r="AOF3" i="1"/>
  <c r="AOJ3" i="1"/>
  <c r="AON3" i="1"/>
  <c r="AOR3" i="1"/>
  <c r="AOV3" i="1"/>
  <c r="AOZ3" i="1"/>
  <c r="APD3" i="1"/>
  <c r="APH3" i="1"/>
  <c r="APL3" i="1"/>
  <c r="APP3" i="1"/>
  <c r="APT3" i="1"/>
  <c r="APX3" i="1"/>
  <c r="AQB3" i="1"/>
  <c r="AQF3" i="1"/>
  <c r="AQJ3" i="1"/>
  <c r="AQN3" i="1"/>
  <c r="AQR3" i="1"/>
  <c r="AQV3" i="1"/>
  <c r="AQZ3" i="1"/>
  <c r="ARD3" i="1"/>
  <c r="ARH3" i="1"/>
  <c r="ARL3" i="1"/>
  <c r="ARP3" i="1"/>
  <c r="ART3" i="1"/>
  <c r="ARX3" i="1"/>
  <c r="ASB3" i="1"/>
  <c r="ASF3" i="1"/>
  <c r="ASJ3" i="1"/>
  <c r="ASN3" i="1"/>
  <c r="ASR3" i="1"/>
  <c r="ASV3" i="1"/>
  <c r="ASZ3" i="1"/>
  <c r="ATD3" i="1"/>
  <c r="AJA3" i="1"/>
  <c r="AJQ3" i="1"/>
  <c r="AKG3" i="1"/>
  <c r="AKW3" i="1"/>
  <c r="ALM3" i="1"/>
  <c r="AMC3" i="1"/>
  <c r="AMS3" i="1"/>
  <c r="ANI3" i="1"/>
  <c r="ANY3" i="1"/>
  <c r="AOO3" i="1"/>
  <c r="APE3" i="1"/>
  <c r="APU3" i="1"/>
  <c r="AQK3" i="1"/>
  <c r="ARA3" i="1"/>
  <c r="ARQ3" i="1"/>
  <c r="ASG3" i="1"/>
  <c r="ASW3" i="1"/>
  <c r="ABG3" i="1"/>
  <c r="ABK3" i="1"/>
  <c r="ABO3" i="1"/>
  <c r="ABS3" i="1"/>
  <c r="ABW3" i="1"/>
  <c r="ACA3" i="1"/>
  <c r="ACE3" i="1"/>
  <c r="ACI3" i="1"/>
  <c r="ACM3" i="1"/>
  <c r="ACQ3" i="1"/>
  <c r="ACU3" i="1"/>
  <c r="ACY3" i="1"/>
  <c r="ADC3" i="1"/>
  <c r="ADG3" i="1"/>
  <c r="ADK3" i="1"/>
  <c r="ADO3" i="1"/>
  <c r="ADS3" i="1"/>
  <c r="ADW3" i="1"/>
  <c r="AEA3" i="1"/>
  <c r="AEE3" i="1"/>
  <c r="AEI3" i="1"/>
  <c r="AEM3" i="1"/>
  <c r="AEQ3" i="1"/>
  <c r="AEU3" i="1"/>
  <c r="AEY3" i="1"/>
  <c r="AFC3" i="1"/>
  <c r="AFG3" i="1"/>
  <c r="AFK3" i="1"/>
  <c r="AFO3" i="1"/>
  <c r="AFS3" i="1"/>
  <c r="AFW3" i="1"/>
  <c r="AGA3" i="1"/>
  <c r="AGE3" i="1"/>
  <c r="AGI3" i="1"/>
  <c r="AGM3" i="1"/>
  <c r="AGQ3" i="1"/>
  <c r="AGU3" i="1"/>
  <c r="AGY3" i="1"/>
  <c r="AHC3" i="1"/>
  <c r="AHG3" i="1"/>
  <c r="AHK3" i="1"/>
  <c r="AHO3" i="1"/>
  <c r="AHS3" i="1"/>
  <c r="AHW3" i="1"/>
  <c r="AIA3" i="1"/>
  <c r="AIE3" i="1"/>
  <c r="AII3" i="1"/>
  <c r="AIM3" i="1"/>
  <c r="AIQ3" i="1"/>
  <c r="AAV3" i="1"/>
  <c r="AAZ3" i="1"/>
  <c r="ABD3" i="1"/>
  <c r="AJE3" i="1"/>
  <c r="AJU3" i="1"/>
  <c r="AKK3" i="1"/>
  <c r="ALA3" i="1"/>
  <c r="ALQ3" i="1"/>
  <c r="AMG3" i="1"/>
  <c r="AMW3" i="1"/>
  <c r="ANM3" i="1"/>
  <c r="AOC3" i="1"/>
  <c r="AOS3" i="1"/>
  <c r="API3" i="1"/>
  <c r="APY3" i="1"/>
  <c r="AQO3" i="1"/>
  <c r="ARE3" i="1"/>
  <c r="ARU3" i="1"/>
  <c r="ASK3" i="1"/>
  <c r="ATA3" i="1"/>
  <c r="ABH3" i="1"/>
  <c r="ABL3" i="1"/>
  <c r="ABP3" i="1"/>
  <c r="ABT3" i="1"/>
  <c r="ABX3" i="1"/>
  <c r="ACB3" i="1"/>
  <c r="ACF3" i="1"/>
  <c r="ACJ3" i="1"/>
  <c r="ACN3" i="1"/>
  <c r="ACR3" i="1"/>
  <c r="ACV3" i="1"/>
  <c r="ACZ3" i="1"/>
  <c r="ADD3" i="1"/>
  <c r="ADH3" i="1"/>
  <c r="ADL3" i="1"/>
  <c r="ADP3" i="1"/>
  <c r="ADT3" i="1"/>
  <c r="ADX3" i="1"/>
  <c r="AEB3" i="1"/>
  <c r="AEF3" i="1"/>
  <c r="AEJ3" i="1"/>
  <c r="AEN3" i="1"/>
  <c r="AER3" i="1"/>
  <c r="AEV3" i="1"/>
  <c r="AEZ3" i="1"/>
  <c r="AFD3" i="1"/>
  <c r="AFH3" i="1"/>
  <c r="AFL3" i="1"/>
  <c r="AFP3" i="1"/>
  <c r="AFT3" i="1"/>
  <c r="AFX3" i="1"/>
  <c r="AGB3" i="1"/>
  <c r="AGF3" i="1"/>
  <c r="AGJ3" i="1"/>
  <c r="AGN3" i="1"/>
  <c r="AGR3" i="1"/>
  <c r="AGV3" i="1"/>
  <c r="AGZ3" i="1"/>
  <c r="AHD3" i="1"/>
  <c r="AHH3" i="1"/>
  <c r="AHL3" i="1"/>
  <c r="AHP3" i="1"/>
  <c r="AHT3" i="1"/>
  <c r="AHX3" i="1"/>
  <c r="AIB3" i="1"/>
  <c r="AIF3" i="1"/>
  <c r="AIJ3" i="1"/>
  <c r="AIN3" i="1"/>
  <c r="AIR3" i="1"/>
  <c r="AAW3" i="1"/>
  <c r="ABA3" i="1"/>
  <c r="AIX7" i="1"/>
  <c r="AJB7" i="1"/>
  <c r="AJF7" i="1"/>
  <c r="AJJ7" i="1"/>
  <c r="AJN7" i="1"/>
  <c r="AJR7" i="1"/>
  <c r="AJV7" i="1"/>
  <c r="AJZ7" i="1"/>
  <c r="AKD7" i="1"/>
  <c r="AKH7" i="1"/>
  <c r="AKL7" i="1"/>
  <c r="AKP7" i="1"/>
  <c r="AKT7" i="1"/>
  <c r="AKX7" i="1"/>
  <c r="ALB7" i="1"/>
  <c r="ALF7" i="1"/>
  <c r="ALJ7" i="1"/>
  <c r="ALN7" i="1"/>
  <c r="ALR7" i="1"/>
  <c r="ALV7" i="1"/>
  <c r="ALZ7" i="1"/>
  <c r="AMD7" i="1"/>
  <c r="AMH7" i="1"/>
  <c r="AML7" i="1"/>
  <c r="AMP7" i="1"/>
  <c r="AMT7" i="1"/>
  <c r="AMX7" i="1"/>
  <c r="ANB7" i="1"/>
  <c r="ANF7" i="1"/>
  <c r="ANJ7" i="1"/>
  <c r="ANN7" i="1"/>
  <c r="ANR7" i="1"/>
  <c r="ANV7" i="1"/>
  <c r="ANZ7" i="1"/>
  <c r="AOD7" i="1"/>
  <c r="AOH7" i="1"/>
  <c r="AOL7" i="1"/>
  <c r="AOP7" i="1"/>
  <c r="AOT7" i="1"/>
  <c r="AOX7" i="1"/>
  <c r="APB7" i="1"/>
  <c r="APF7" i="1"/>
  <c r="APJ7" i="1"/>
  <c r="APN7" i="1"/>
  <c r="APR7" i="1"/>
  <c r="APV7" i="1"/>
  <c r="APZ7" i="1"/>
  <c r="AQD7" i="1"/>
  <c r="AQH7" i="1"/>
  <c r="AQL7" i="1"/>
  <c r="AQP7" i="1"/>
  <c r="AQT7" i="1"/>
  <c r="AQX7" i="1"/>
  <c r="ARB7" i="1"/>
  <c r="ARF7" i="1"/>
  <c r="ARJ7" i="1"/>
  <c r="ARN7" i="1"/>
  <c r="ARR7" i="1"/>
  <c r="ARV7" i="1"/>
  <c r="ARZ7" i="1"/>
  <c r="ASD7" i="1"/>
  <c r="ASH7" i="1"/>
  <c r="ASL7" i="1"/>
  <c r="ASP7" i="1"/>
  <c r="AST7" i="1"/>
  <c r="ASX7" i="1"/>
  <c r="ATB7" i="1"/>
  <c r="ATF7" i="1"/>
  <c r="AIV7" i="1"/>
  <c r="AJA7" i="1"/>
  <c r="AJG7" i="1"/>
  <c r="AJL7" i="1"/>
  <c r="AJQ7" i="1"/>
  <c r="AJW7" i="1"/>
  <c r="AKB7" i="1"/>
  <c r="AKG7" i="1"/>
  <c r="AKM7" i="1"/>
  <c r="AKR7" i="1"/>
  <c r="AKW7" i="1"/>
  <c r="ALC7" i="1"/>
  <c r="ALH7" i="1"/>
  <c r="ALM7" i="1"/>
  <c r="ALS7" i="1"/>
  <c r="ALX7" i="1"/>
  <c r="AMC7" i="1"/>
  <c r="AMI7" i="1"/>
  <c r="AMN7" i="1"/>
  <c r="AMS7" i="1"/>
  <c r="AMY7" i="1"/>
  <c r="AND7" i="1"/>
  <c r="ANI7" i="1"/>
  <c r="ANO7" i="1"/>
  <c r="ANT7" i="1"/>
  <c r="ANY7" i="1"/>
  <c r="AOE7" i="1"/>
  <c r="AOJ7" i="1"/>
  <c r="AOO7" i="1"/>
  <c r="AOU7" i="1"/>
  <c r="AOZ7" i="1"/>
  <c r="APE7" i="1"/>
  <c r="APK7" i="1"/>
  <c r="APP7" i="1"/>
  <c r="APU7" i="1"/>
  <c r="AQA7" i="1"/>
  <c r="AQF7" i="1"/>
  <c r="AQK7" i="1"/>
  <c r="AQQ7" i="1"/>
  <c r="AQV7" i="1"/>
  <c r="ARA7" i="1"/>
  <c r="ARG7" i="1"/>
  <c r="ARL7" i="1"/>
  <c r="ARQ7" i="1"/>
  <c r="ARW7" i="1"/>
  <c r="ASB7" i="1"/>
  <c r="ASG7" i="1"/>
  <c r="ASM7" i="1"/>
  <c r="ASR7" i="1"/>
  <c r="ASW7" i="1"/>
  <c r="ATC7" i="1"/>
  <c r="ABG7" i="1"/>
  <c r="ABK7" i="1"/>
  <c r="ABO7" i="1"/>
  <c r="ABS7" i="1"/>
  <c r="ABW7" i="1"/>
  <c r="ACA7" i="1"/>
  <c r="ACE7" i="1"/>
  <c r="ACI7" i="1"/>
  <c r="ACM7" i="1"/>
  <c r="ACQ7" i="1"/>
  <c r="ACU7" i="1"/>
  <c r="ACY7" i="1"/>
  <c r="ADC7" i="1"/>
  <c r="ADG7" i="1"/>
  <c r="ADK7" i="1"/>
  <c r="ADO7" i="1"/>
  <c r="ADS7" i="1"/>
  <c r="ADW7" i="1"/>
  <c r="AEA7" i="1"/>
  <c r="AEE7" i="1"/>
  <c r="AEI7" i="1"/>
  <c r="AEM7" i="1"/>
  <c r="AEQ7" i="1"/>
  <c r="AEU7" i="1"/>
  <c r="AEY7" i="1"/>
  <c r="AFC7" i="1"/>
  <c r="AFG7" i="1"/>
  <c r="AFK7" i="1"/>
  <c r="AFO7" i="1"/>
  <c r="AFS7" i="1"/>
  <c r="AFW7" i="1"/>
  <c r="AGA7" i="1"/>
  <c r="AGE7" i="1"/>
  <c r="AGI7" i="1"/>
  <c r="AGM7" i="1"/>
  <c r="AGQ7" i="1"/>
  <c r="AGU7" i="1"/>
  <c r="AGY7" i="1"/>
  <c r="AHC7" i="1"/>
  <c r="AHG7" i="1"/>
  <c r="AHK7" i="1"/>
  <c r="AHO7" i="1"/>
  <c r="AHS7" i="1"/>
  <c r="AHW7" i="1"/>
  <c r="AIA7" i="1"/>
  <c r="AIE7" i="1"/>
  <c r="AII7" i="1"/>
  <c r="AIM7" i="1"/>
  <c r="AIQ7" i="1"/>
  <c r="AAV7" i="1"/>
  <c r="AAZ7" i="1"/>
  <c r="ABD7" i="1"/>
  <c r="G7" i="1"/>
  <c r="K7" i="1"/>
  <c r="O7" i="1"/>
  <c r="S7" i="1"/>
  <c r="W7" i="1"/>
  <c r="AA7" i="1"/>
  <c r="AE7" i="1"/>
  <c r="AI7" i="1"/>
  <c r="AM7" i="1"/>
  <c r="AQ7" i="1"/>
  <c r="AU7" i="1"/>
  <c r="AY7" i="1"/>
  <c r="BC7" i="1"/>
  <c r="BG7" i="1"/>
  <c r="BK7" i="1"/>
  <c r="BO7" i="1"/>
  <c r="BS7" i="1"/>
  <c r="BW7" i="1"/>
  <c r="CA7" i="1"/>
  <c r="CE7" i="1"/>
  <c r="CI7" i="1"/>
  <c r="CM7" i="1"/>
  <c r="CQ7" i="1"/>
  <c r="CU7" i="1"/>
  <c r="CY7" i="1"/>
  <c r="DC7" i="1"/>
  <c r="DG7" i="1"/>
  <c r="DK7" i="1"/>
  <c r="DO7" i="1"/>
  <c r="DS7" i="1"/>
  <c r="DW7" i="1"/>
  <c r="EA7" i="1"/>
  <c r="EE7" i="1"/>
  <c r="EI7" i="1"/>
  <c r="EM7" i="1"/>
  <c r="EQ7" i="1"/>
  <c r="EU7" i="1"/>
  <c r="EY7" i="1"/>
  <c r="FC7" i="1"/>
  <c r="FG7" i="1"/>
  <c r="FK7" i="1"/>
  <c r="FO7" i="1"/>
  <c r="FS7" i="1"/>
  <c r="FW7" i="1"/>
  <c r="GA7" i="1"/>
  <c r="GE7" i="1"/>
  <c r="GI7" i="1"/>
  <c r="GM7" i="1"/>
  <c r="GQ7" i="1"/>
  <c r="GU7" i="1"/>
  <c r="GY7" i="1"/>
  <c r="HC7" i="1"/>
  <c r="HG7" i="1"/>
  <c r="HK7" i="1"/>
  <c r="HO7" i="1"/>
  <c r="HS7" i="1"/>
  <c r="HW7" i="1"/>
  <c r="IA7" i="1"/>
  <c r="IE7" i="1"/>
  <c r="II7" i="1"/>
  <c r="IM7" i="1"/>
  <c r="IQ7" i="1"/>
  <c r="IU7" i="1"/>
  <c r="IY7" i="1"/>
  <c r="JC7" i="1"/>
  <c r="JG7" i="1"/>
  <c r="JK7" i="1"/>
  <c r="JO7" i="1"/>
  <c r="JS7" i="1"/>
  <c r="JW7" i="1"/>
  <c r="KA7" i="1"/>
  <c r="KE7" i="1"/>
  <c r="KI7" i="1"/>
  <c r="KM7" i="1"/>
  <c r="KQ7" i="1"/>
  <c r="KU7" i="1"/>
  <c r="KY7" i="1"/>
  <c r="LC7" i="1"/>
  <c r="LG7" i="1"/>
  <c r="LK7" i="1"/>
  <c r="LO7" i="1"/>
  <c r="LS7" i="1"/>
  <c r="LW7" i="1"/>
  <c r="MA7" i="1"/>
  <c r="ME7" i="1"/>
  <c r="MI7" i="1"/>
  <c r="MM7" i="1"/>
  <c r="MQ7" i="1"/>
  <c r="MU7" i="1"/>
  <c r="MY7" i="1"/>
  <c r="NC7" i="1"/>
  <c r="NG7" i="1"/>
  <c r="NK7" i="1"/>
  <c r="NO7" i="1"/>
  <c r="NS7" i="1"/>
  <c r="NW7" i="1"/>
  <c r="OA7" i="1"/>
  <c r="OE7" i="1"/>
  <c r="OI7" i="1"/>
  <c r="OM7" i="1"/>
  <c r="OQ7" i="1"/>
  <c r="OU7" i="1"/>
  <c r="OY7" i="1"/>
  <c r="PC7" i="1"/>
  <c r="PG7" i="1"/>
  <c r="PK7" i="1"/>
  <c r="PO7" i="1"/>
  <c r="PS7" i="1"/>
  <c r="PW7" i="1"/>
  <c r="QA7" i="1"/>
  <c r="QE7" i="1"/>
  <c r="QI7" i="1"/>
  <c r="QM7" i="1"/>
  <c r="QQ7" i="1"/>
  <c r="QU7" i="1"/>
  <c r="QY7" i="1"/>
  <c r="RC7" i="1"/>
  <c r="RG7" i="1"/>
  <c r="RK7" i="1"/>
  <c r="RO7" i="1"/>
  <c r="RS7" i="1"/>
  <c r="RW7" i="1"/>
  <c r="SA7" i="1"/>
  <c r="SE7" i="1"/>
  <c r="SI7" i="1"/>
  <c r="SM7" i="1"/>
  <c r="SQ7" i="1"/>
  <c r="SU7" i="1"/>
  <c r="SY7" i="1"/>
  <c r="TC7" i="1"/>
  <c r="TG7" i="1"/>
  <c r="TK7" i="1"/>
  <c r="TO7" i="1"/>
  <c r="TS7" i="1"/>
  <c r="TW7" i="1"/>
  <c r="UA7" i="1"/>
  <c r="UE7" i="1"/>
  <c r="UI7" i="1"/>
  <c r="UM7" i="1"/>
  <c r="UQ7" i="1"/>
  <c r="UU7" i="1"/>
  <c r="UY7" i="1"/>
  <c r="VC7" i="1"/>
  <c r="VG7" i="1"/>
  <c r="VK7" i="1"/>
  <c r="VO7" i="1"/>
  <c r="VS7" i="1"/>
  <c r="VW7" i="1"/>
  <c r="WA7" i="1"/>
  <c r="WE7" i="1"/>
  <c r="WI7" i="1"/>
  <c r="WM7" i="1"/>
  <c r="WQ7" i="1"/>
  <c r="WU7" i="1"/>
  <c r="WY7" i="1"/>
  <c r="XC7" i="1"/>
  <c r="XG7" i="1"/>
  <c r="XK7" i="1"/>
  <c r="XO7" i="1"/>
  <c r="XS7" i="1"/>
  <c r="XW7" i="1"/>
  <c r="YA7" i="1"/>
  <c r="YE7" i="1"/>
  <c r="YI7" i="1"/>
  <c r="YM7" i="1"/>
  <c r="YQ7" i="1"/>
  <c r="YU7" i="1"/>
  <c r="YY7" i="1"/>
  <c r="ZC7" i="1"/>
  <c r="ZG7" i="1"/>
  <c r="ZK7" i="1"/>
  <c r="ZO7" i="1"/>
  <c r="ZS7" i="1"/>
  <c r="ZW7" i="1"/>
  <c r="AAA7" i="1"/>
  <c r="AAE7" i="1"/>
  <c r="AAI7" i="1"/>
  <c r="AAM7" i="1"/>
  <c r="AAQ7" i="1"/>
  <c r="AAU7" i="1"/>
  <c r="AIW7" i="1"/>
  <c r="AJC7" i="1"/>
  <c r="AJH7" i="1"/>
  <c r="AJM7" i="1"/>
  <c r="AJS7" i="1"/>
  <c r="AJX7" i="1"/>
  <c r="AKC7" i="1"/>
  <c r="AKI7" i="1"/>
  <c r="AKN7" i="1"/>
  <c r="AKS7" i="1"/>
  <c r="AKY7" i="1"/>
  <c r="ALD7" i="1"/>
  <c r="ALI7" i="1"/>
  <c r="ALO7" i="1"/>
  <c r="ALT7" i="1"/>
  <c r="ALY7" i="1"/>
  <c r="AME7" i="1"/>
  <c r="AMJ7" i="1"/>
  <c r="AMO7" i="1"/>
  <c r="AMU7" i="1"/>
  <c r="AMZ7" i="1"/>
  <c r="ANE7" i="1"/>
  <c r="ANK7" i="1"/>
  <c r="ANP7" i="1"/>
  <c r="ANU7" i="1"/>
  <c r="AOA7" i="1"/>
  <c r="AOF7" i="1"/>
  <c r="AOK7" i="1"/>
  <c r="AOQ7" i="1"/>
  <c r="AOV7" i="1"/>
  <c r="APA7" i="1"/>
  <c r="APG7" i="1"/>
  <c r="APL7" i="1"/>
  <c r="APQ7" i="1"/>
  <c r="APW7" i="1"/>
  <c r="AQB7" i="1"/>
  <c r="AQG7" i="1"/>
  <c r="AQM7" i="1"/>
  <c r="AQR7" i="1"/>
  <c r="AQW7" i="1"/>
  <c r="ARC7" i="1"/>
  <c r="ARH7" i="1"/>
  <c r="ARM7" i="1"/>
  <c r="ARS7" i="1"/>
  <c r="ARX7" i="1"/>
  <c r="ASC7" i="1"/>
  <c r="ASI7" i="1"/>
  <c r="ASN7" i="1"/>
  <c r="ASS7" i="1"/>
  <c r="ASY7" i="1"/>
  <c r="ATD7" i="1"/>
  <c r="ABH7" i="1"/>
  <c r="ABL7" i="1"/>
  <c r="ABP7" i="1"/>
  <c r="ABT7" i="1"/>
  <c r="ABX7" i="1"/>
  <c r="ACB7" i="1"/>
  <c r="ACF7" i="1"/>
  <c r="ACJ7" i="1"/>
  <c r="ACN7" i="1"/>
  <c r="ACR7" i="1"/>
  <c r="ACV7" i="1"/>
  <c r="ACZ7" i="1"/>
  <c r="ADD7" i="1"/>
  <c r="ADH7" i="1"/>
  <c r="ADL7" i="1"/>
  <c r="ADP7" i="1"/>
  <c r="ADT7" i="1"/>
  <c r="ADX7" i="1"/>
  <c r="AEB7" i="1"/>
  <c r="AEF7" i="1"/>
  <c r="AEJ7" i="1"/>
  <c r="AEN7" i="1"/>
  <c r="AER7" i="1"/>
  <c r="AEV7" i="1"/>
  <c r="AEZ7" i="1"/>
  <c r="AFD7" i="1"/>
  <c r="AFH7" i="1"/>
  <c r="AFL7" i="1"/>
  <c r="AFP7" i="1"/>
  <c r="AFT7" i="1"/>
  <c r="AFX7" i="1"/>
  <c r="AGB7" i="1"/>
  <c r="AGF7" i="1"/>
  <c r="AGJ7" i="1"/>
  <c r="AGN7" i="1"/>
  <c r="AGR7" i="1"/>
  <c r="AGV7" i="1"/>
  <c r="AGZ7" i="1"/>
  <c r="AHD7" i="1"/>
  <c r="AHH7" i="1"/>
  <c r="AHL7" i="1"/>
  <c r="AHP7" i="1"/>
  <c r="AHT7" i="1"/>
  <c r="AHX7" i="1"/>
  <c r="AIB7" i="1"/>
  <c r="AIF7" i="1"/>
  <c r="AIJ7" i="1"/>
  <c r="AIN7" i="1"/>
  <c r="AIR7" i="1"/>
  <c r="AAW7" i="1"/>
  <c r="ABA7" i="1"/>
  <c r="D7" i="1"/>
  <c r="H7" i="1"/>
  <c r="L7" i="1"/>
  <c r="P7" i="1"/>
  <c r="T7" i="1"/>
  <c r="X7" i="1"/>
  <c r="AB7" i="1"/>
  <c r="AF7" i="1"/>
  <c r="AJ7" i="1"/>
  <c r="AN7" i="1"/>
  <c r="AR7" i="1"/>
  <c r="AV7" i="1"/>
  <c r="AZ7" i="1"/>
  <c r="BD7" i="1"/>
  <c r="BH7" i="1"/>
  <c r="BL7" i="1"/>
  <c r="BP7" i="1"/>
  <c r="BT7" i="1"/>
  <c r="BX7" i="1"/>
  <c r="CB7" i="1"/>
  <c r="CF7" i="1"/>
  <c r="CJ7" i="1"/>
  <c r="CN7" i="1"/>
  <c r="CR7" i="1"/>
  <c r="CV7" i="1"/>
  <c r="CZ7" i="1"/>
  <c r="DD7" i="1"/>
  <c r="DH7" i="1"/>
  <c r="DL7" i="1"/>
  <c r="DP7" i="1"/>
  <c r="DT7" i="1"/>
  <c r="DX7" i="1"/>
  <c r="EB7" i="1"/>
  <c r="EF7" i="1"/>
  <c r="EJ7" i="1"/>
  <c r="EN7" i="1"/>
  <c r="ER7" i="1"/>
  <c r="EV7" i="1"/>
  <c r="EZ7" i="1"/>
  <c r="FD7" i="1"/>
  <c r="FH7" i="1"/>
  <c r="FL7" i="1"/>
  <c r="FP7" i="1"/>
  <c r="FT7" i="1"/>
  <c r="FX7" i="1"/>
  <c r="GB7" i="1"/>
  <c r="GF7" i="1"/>
  <c r="GJ7" i="1"/>
  <c r="GN7" i="1"/>
  <c r="GR7" i="1"/>
  <c r="GV7" i="1"/>
  <c r="GZ7" i="1"/>
  <c r="HD7" i="1"/>
  <c r="HH7" i="1"/>
  <c r="HL7" i="1"/>
  <c r="HP7" i="1"/>
  <c r="HT7" i="1"/>
  <c r="HX7" i="1"/>
  <c r="IB7" i="1"/>
  <c r="IF7" i="1"/>
  <c r="IJ7" i="1"/>
  <c r="IN7" i="1"/>
  <c r="IR7" i="1"/>
  <c r="IV7" i="1"/>
  <c r="IZ7" i="1"/>
  <c r="JD7" i="1"/>
  <c r="JH7" i="1"/>
  <c r="JL7" i="1"/>
  <c r="JP7" i="1"/>
  <c r="JT7" i="1"/>
  <c r="JX7" i="1"/>
  <c r="KB7" i="1"/>
  <c r="KF7" i="1"/>
  <c r="KJ7" i="1"/>
  <c r="KN7" i="1"/>
  <c r="KR7" i="1"/>
  <c r="KV7" i="1"/>
  <c r="KZ7" i="1"/>
  <c r="LD7" i="1"/>
  <c r="LH7" i="1"/>
  <c r="LL7" i="1"/>
  <c r="LP7" i="1"/>
  <c r="LT7" i="1"/>
  <c r="LX7" i="1"/>
  <c r="MB7" i="1"/>
  <c r="MF7" i="1"/>
  <c r="MJ7" i="1"/>
  <c r="MN7" i="1"/>
  <c r="MR7" i="1"/>
  <c r="MV7" i="1"/>
  <c r="MZ7" i="1"/>
  <c r="ND7" i="1"/>
  <c r="NH7" i="1"/>
  <c r="NL7" i="1"/>
  <c r="NP7" i="1"/>
  <c r="NT7" i="1"/>
  <c r="NX7" i="1"/>
  <c r="OB7" i="1"/>
  <c r="OF7" i="1"/>
  <c r="OJ7" i="1"/>
  <c r="ON7" i="1"/>
  <c r="OR7" i="1"/>
  <c r="OV7" i="1"/>
  <c r="OZ7" i="1"/>
  <c r="PD7" i="1"/>
  <c r="PH7" i="1"/>
  <c r="PL7" i="1"/>
  <c r="PP7" i="1"/>
  <c r="PT7" i="1"/>
  <c r="PX7" i="1"/>
  <c r="QB7" i="1"/>
  <c r="QF7" i="1"/>
  <c r="QJ7" i="1"/>
  <c r="QN7" i="1"/>
  <c r="QR7" i="1"/>
  <c r="QV7" i="1"/>
  <c r="QZ7" i="1"/>
  <c r="RD7" i="1"/>
  <c r="RH7" i="1"/>
  <c r="RL7" i="1"/>
  <c r="RP7" i="1"/>
  <c r="RT7" i="1"/>
  <c r="RX7" i="1"/>
  <c r="SB7" i="1"/>
  <c r="SF7" i="1"/>
  <c r="SJ7" i="1"/>
  <c r="SN7" i="1"/>
  <c r="SR7" i="1"/>
  <c r="SV7" i="1"/>
  <c r="SZ7" i="1"/>
  <c r="TD7" i="1"/>
  <c r="TH7" i="1"/>
  <c r="TL7" i="1"/>
  <c r="TP7" i="1"/>
  <c r="TT7" i="1"/>
  <c r="TX7" i="1"/>
  <c r="UB7" i="1"/>
  <c r="UF7" i="1"/>
  <c r="UJ7" i="1"/>
  <c r="UN7" i="1"/>
  <c r="UR7" i="1"/>
  <c r="UV7" i="1"/>
  <c r="UZ7" i="1"/>
  <c r="VD7" i="1"/>
  <c r="VH7" i="1"/>
  <c r="VL7" i="1"/>
  <c r="VP7" i="1"/>
  <c r="VT7" i="1"/>
  <c r="VX7" i="1"/>
  <c r="WB7" i="1"/>
  <c r="WF7" i="1"/>
  <c r="WJ7" i="1"/>
  <c r="WN7" i="1"/>
  <c r="WR7" i="1"/>
  <c r="WV7" i="1"/>
  <c r="WZ7" i="1"/>
  <c r="XD7" i="1"/>
  <c r="XH7" i="1"/>
  <c r="XL7" i="1"/>
  <c r="XP7" i="1"/>
  <c r="XT7" i="1"/>
  <c r="XX7" i="1"/>
  <c r="YB7" i="1"/>
  <c r="YF7" i="1"/>
  <c r="YJ7" i="1"/>
  <c r="YN7" i="1"/>
  <c r="YR7" i="1"/>
  <c r="YV7" i="1"/>
  <c r="YZ7" i="1"/>
  <c r="ZD7" i="1"/>
  <c r="ZH7" i="1"/>
  <c r="ZL7" i="1"/>
  <c r="ZP7" i="1"/>
  <c r="ZT7" i="1"/>
  <c r="ZX7" i="1"/>
  <c r="AAB7" i="1"/>
  <c r="AAF7" i="1"/>
  <c r="AAJ7" i="1"/>
  <c r="AAN7" i="1"/>
  <c r="AAR7" i="1"/>
  <c r="AIU11" i="1"/>
  <c r="AIY11" i="1"/>
  <c r="AJC11" i="1"/>
  <c r="AJG11" i="1"/>
  <c r="AJK11" i="1"/>
  <c r="AJO11" i="1"/>
  <c r="AJS11" i="1"/>
  <c r="AJW11" i="1"/>
  <c r="AKA11" i="1"/>
  <c r="AKE11" i="1"/>
  <c r="AKI11" i="1"/>
  <c r="AKM11" i="1"/>
  <c r="AKQ11" i="1"/>
  <c r="AKU11" i="1"/>
  <c r="AKY11" i="1"/>
  <c r="ALC11" i="1"/>
  <c r="ALG11" i="1"/>
  <c r="ALK11" i="1"/>
  <c r="ALO11" i="1"/>
  <c r="ALS11" i="1"/>
  <c r="ALW11" i="1"/>
  <c r="AMA11" i="1"/>
  <c r="AME11" i="1"/>
  <c r="AMI11" i="1"/>
  <c r="AMM11" i="1"/>
  <c r="AMQ11" i="1"/>
  <c r="AMU11" i="1"/>
  <c r="AMY11" i="1"/>
  <c r="ANC11" i="1"/>
  <c r="ANG11" i="1"/>
  <c r="ANK11" i="1"/>
  <c r="ANO11" i="1"/>
  <c r="ANS11" i="1"/>
  <c r="ANW11" i="1"/>
  <c r="AOA11" i="1"/>
  <c r="AOE11" i="1"/>
  <c r="AOI11" i="1"/>
  <c r="AOM11" i="1"/>
  <c r="AOQ11" i="1"/>
  <c r="AOU11" i="1"/>
  <c r="AOY11" i="1"/>
  <c r="APC11" i="1"/>
  <c r="APG11" i="1"/>
  <c r="APK11" i="1"/>
  <c r="APO11" i="1"/>
  <c r="APS11" i="1"/>
  <c r="APW11" i="1"/>
  <c r="AQA11" i="1"/>
  <c r="AQE11" i="1"/>
  <c r="AQI11" i="1"/>
  <c r="AQM11" i="1"/>
  <c r="AQQ11" i="1"/>
  <c r="AQU11" i="1"/>
  <c r="AQY11" i="1"/>
  <c r="ARC11" i="1"/>
  <c r="ARG11" i="1"/>
  <c r="ARK11" i="1"/>
  <c r="ARO11" i="1"/>
  <c r="ARS11" i="1"/>
  <c r="ARW11" i="1"/>
  <c r="ASA11" i="1"/>
  <c r="ASE11" i="1"/>
  <c r="ASI11" i="1"/>
  <c r="ASM11" i="1"/>
  <c r="ASQ11" i="1"/>
  <c r="ASU11" i="1"/>
  <c r="ASY11" i="1"/>
  <c r="ATC11" i="1"/>
  <c r="ABG11" i="1"/>
  <c r="ABK11" i="1"/>
  <c r="ABO11" i="1"/>
  <c r="ABS11" i="1"/>
  <c r="ABW11" i="1"/>
  <c r="ACA11" i="1"/>
  <c r="ACE11" i="1"/>
  <c r="ACI11" i="1"/>
  <c r="ACM11" i="1"/>
  <c r="ACQ11" i="1"/>
  <c r="ACU11" i="1"/>
  <c r="ACY11" i="1"/>
  <c r="ADC11" i="1"/>
  <c r="ADG11" i="1"/>
  <c r="ADK11" i="1"/>
  <c r="ADO11" i="1"/>
  <c r="ADS11" i="1"/>
  <c r="ADW11" i="1"/>
  <c r="AEA11" i="1"/>
  <c r="AEE11" i="1"/>
  <c r="AEI11" i="1"/>
  <c r="AEM11" i="1"/>
  <c r="AEQ11" i="1"/>
  <c r="AEU11" i="1"/>
  <c r="AEY11" i="1"/>
  <c r="AFC11" i="1"/>
  <c r="AFG11" i="1"/>
  <c r="AFK11" i="1"/>
  <c r="AFO11" i="1"/>
  <c r="AFS11" i="1"/>
  <c r="AFW11" i="1"/>
  <c r="AGA11" i="1"/>
  <c r="AGE11" i="1"/>
  <c r="AGI11" i="1"/>
  <c r="AGM11" i="1"/>
  <c r="AGQ11" i="1"/>
  <c r="AGU11" i="1"/>
  <c r="AGY11" i="1"/>
  <c r="AHC11" i="1"/>
  <c r="AHG11" i="1"/>
  <c r="AHK11" i="1"/>
  <c r="AHO11" i="1"/>
  <c r="AHS11" i="1"/>
  <c r="AHW11" i="1"/>
  <c r="AIA11" i="1"/>
  <c r="AIE11" i="1"/>
  <c r="AII11" i="1"/>
  <c r="AIM11" i="1"/>
  <c r="AIQ11" i="1"/>
  <c r="AAV11" i="1"/>
  <c r="AAZ11" i="1"/>
  <c r="ABD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CE11" i="1"/>
  <c r="CI11" i="1"/>
  <c r="CM11" i="1"/>
  <c r="CQ11" i="1"/>
  <c r="CU11" i="1"/>
  <c r="CY11" i="1"/>
  <c r="DC11" i="1"/>
  <c r="DG11" i="1"/>
  <c r="DK11" i="1"/>
  <c r="DO11" i="1"/>
  <c r="DS11" i="1"/>
  <c r="DW11" i="1"/>
  <c r="EA11" i="1"/>
  <c r="EE11" i="1"/>
  <c r="EI11" i="1"/>
  <c r="EM11" i="1"/>
  <c r="EQ11" i="1"/>
  <c r="EU11" i="1"/>
  <c r="EY11" i="1"/>
  <c r="FC11" i="1"/>
  <c r="FG11" i="1"/>
  <c r="FK11" i="1"/>
  <c r="FO11" i="1"/>
  <c r="FS11" i="1"/>
  <c r="FW11" i="1"/>
  <c r="GA11" i="1"/>
  <c r="GE11" i="1"/>
  <c r="GI11" i="1"/>
  <c r="GM11" i="1"/>
  <c r="GQ11" i="1"/>
  <c r="GU11" i="1"/>
  <c r="GY11" i="1"/>
  <c r="HC11" i="1"/>
  <c r="HG11" i="1"/>
  <c r="HK11" i="1"/>
  <c r="HO11" i="1"/>
  <c r="HS11" i="1"/>
  <c r="HW11" i="1"/>
  <c r="IA11" i="1"/>
  <c r="IE11" i="1"/>
  <c r="II11" i="1"/>
  <c r="IM11" i="1"/>
  <c r="IQ11" i="1"/>
  <c r="IU11" i="1"/>
  <c r="IY11" i="1"/>
  <c r="JC11" i="1"/>
  <c r="JG11" i="1"/>
  <c r="JK11" i="1"/>
  <c r="JO11" i="1"/>
  <c r="JS11" i="1"/>
  <c r="JW11" i="1"/>
  <c r="KA11" i="1"/>
  <c r="KE11" i="1"/>
  <c r="KI11" i="1"/>
  <c r="KM11" i="1"/>
  <c r="KQ11" i="1"/>
  <c r="KU11" i="1"/>
  <c r="KY11" i="1"/>
  <c r="LC11" i="1"/>
  <c r="LG11" i="1"/>
  <c r="LK11" i="1"/>
  <c r="LO11" i="1"/>
  <c r="LS11" i="1"/>
  <c r="LW11" i="1"/>
  <c r="MA11" i="1"/>
  <c r="ME11" i="1"/>
  <c r="MI11" i="1"/>
  <c r="MM11" i="1"/>
  <c r="MQ11" i="1"/>
  <c r="MU11" i="1"/>
  <c r="MY11" i="1"/>
  <c r="NC11" i="1"/>
  <c r="NG11" i="1"/>
  <c r="NK11" i="1"/>
  <c r="NO11" i="1"/>
  <c r="NS11" i="1"/>
  <c r="NW11" i="1"/>
  <c r="OA11" i="1"/>
  <c r="OE11" i="1"/>
  <c r="OI11" i="1"/>
  <c r="OM11" i="1"/>
  <c r="OQ11" i="1"/>
  <c r="OU11" i="1"/>
  <c r="OY11" i="1"/>
  <c r="PC11" i="1"/>
  <c r="PG11" i="1"/>
  <c r="PK11" i="1"/>
  <c r="PO11" i="1"/>
  <c r="PS11" i="1"/>
  <c r="PW11" i="1"/>
  <c r="QA11" i="1"/>
  <c r="QE11" i="1"/>
  <c r="QI11" i="1"/>
  <c r="QM11" i="1"/>
  <c r="QQ11" i="1"/>
  <c r="QU11" i="1"/>
  <c r="QY11" i="1"/>
  <c r="RC11" i="1"/>
  <c r="RG11" i="1"/>
  <c r="RK11" i="1"/>
  <c r="RO11" i="1"/>
  <c r="RS11" i="1"/>
  <c r="RW11" i="1"/>
  <c r="SA11" i="1"/>
  <c r="SE11" i="1"/>
  <c r="SI11" i="1"/>
  <c r="SM11" i="1"/>
  <c r="SQ11" i="1"/>
  <c r="SU11" i="1"/>
  <c r="SY11" i="1"/>
  <c r="TC11" i="1"/>
  <c r="TG11" i="1"/>
  <c r="TK11" i="1"/>
  <c r="TO11" i="1"/>
  <c r="TS11" i="1"/>
  <c r="TW11" i="1"/>
  <c r="UA11" i="1"/>
  <c r="UE11" i="1"/>
  <c r="UI11" i="1"/>
  <c r="UM11" i="1"/>
  <c r="UQ11" i="1"/>
  <c r="UU11" i="1"/>
  <c r="UY11" i="1"/>
  <c r="VC11" i="1"/>
  <c r="VG11" i="1"/>
  <c r="VK11" i="1"/>
  <c r="VO11" i="1"/>
  <c r="VS11" i="1"/>
  <c r="VW11" i="1"/>
  <c r="WA11" i="1"/>
  <c r="WE11" i="1"/>
  <c r="WI11" i="1"/>
  <c r="WM11" i="1"/>
  <c r="WQ11" i="1"/>
  <c r="WU11" i="1"/>
  <c r="WY11" i="1"/>
  <c r="XC11" i="1"/>
  <c r="XG11" i="1"/>
  <c r="XK11" i="1"/>
  <c r="XO11" i="1"/>
  <c r="XS11" i="1"/>
  <c r="XW11" i="1"/>
  <c r="YA11" i="1"/>
  <c r="YE11" i="1"/>
  <c r="YI11" i="1"/>
  <c r="YM11" i="1"/>
  <c r="YQ11" i="1"/>
  <c r="YU11" i="1"/>
  <c r="YY11" i="1"/>
  <c r="ZC11" i="1"/>
  <c r="ZG11" i="1"/>
  <c r="ZK11" i="1"/>
  <c r="ZO11" i="1"/>
  <c r="ZS11" i="1"/>
  <c r="ZW11" i="1"/>
  <c r="AAA11" i="1"/>
  <c r="AAE11" i="1"/>
  <c r="AAI11" i="1"/>
  <c r="AAM11" i="1"/>
  <c r="AAQ11" i="1"/>
  <c r="AAU11" i="1"/>
  <c r="AIV11" i="1"/>
  <c r="AIZ11" i="1"/>
  <c r="AJD11" i="1"/>
  <c r="AJH11" i="1"/>
  <c r="AJL11" i="1"/>
  <c r="AJP11" i="1"/>
  <c r="AJT11" i="1"/>
  <c r="AJX11" i="1"/>
  <c r="AKB11" i="1"/>
  <c r="AKF11" i="1"/>
  <c r="AKJ11" i="1"/>
  <c r="AKN11" i="1"/>
  <c r="AKR11" i="1"/>
  <c r="AKV11" i="1"/>
  <c r="AKZ11" i="1"/>
  <c r="ALD11" i="1"/>
  <c r="ALH11" i="1"/>
  <c r="ALL11" i="1"/>
  <c r="ALP11" i="1"/>
  <c r="ALT11" i="1"/>
  <c r="ALX11" i="1"/>
  <c r="AMB11" i="1"/>
  <c r="AMF11" i="1"/>
  <c r="AMJ11" i="1"/>
  <c r="AMN11" i="1"/>
  <c r="AMR11" i="1"/>
  <c r="AMV11" i="1"/>
  <c r="AMZ11" i="1"/>
  <c r="AND11" i="1"/>
  <c r="ANH11" i="1"/>
  <c r="ANL11" i="1"/>
  <c r="ANP11" i="1"/>
  <c r="ANT11" i="1"/>
  <c r="ANX11" i="1"/>
  <c r="AOB11" i="1"/>
  <c r="AOF11" i="1"/>
  <c r="AOJ11" i="1"/>
  <c r="AON11" i="1"/>
  <c r="AOR11" i="1"/>
  <c r="AOV11" i="1"/>
  <c r="AOZ11" i="1"/>
  <c r="APD11" i="1"/>
  <c r="APH11" i="1"/>
  <c r="APL11" i="1"/>
  <c r="APP11" i="1"/>
  <c r="APT11" i="1"/>
  <c r="APX11" i="1"/>
  <c r="AQB11" i="1"/>
  <c r="AQF11" i="1"/>
  <c r="AQJ11" i="1"/>
  <c r="AQN11" i="1"/>
  <c r="AQR11" i="1"/>
  <c r="AQV11" i="1"/>
  <c r="AQZ11" i="1"/>
  <c r="ARD11" i="1"/>
  <c r="ARH11" i="1"/>
  <c r="ARL11" i="1"/>
  <c r="ARP11" i="1"/>
  <c r="ART11" i="1"/>
  <c r="ARX11" i="1"/>
  <c r="ASB11" i="1"/>
  <c r="ASF11" i="1"/>
  <c r="ASJ11" i="1"/>
  <c r="ASN11" i="1"/>
  <c r="ASR11" i="1"/>
  <c r="ASV11" i="1"/>
  <c r="ASZ11" i="1"/>
  <c r="ATD11" i="1"/>
  <c r="ABH11" i="1"/>
  <c r="ABL11" i="1"/>
  <c r="ABP11" i="1"/>
  <c r="ABT11" i="1"/>
  <c r="ABX11" i="1"/>
  <c r="ACB11" i="1"/>
  <c r="ACF11" i="1"/>
  <c r="ACJ11" i="1"/>
  <c r="ACN11" i="1"/>
  <c r="ACR11" i="1"/>
  <c r="ACV11" i="1"/>
  <c r="ACZ11" i="1"/>
  <c r="ADD11" i="1"/>
  <c r="ADH11" i="1"/>
  <c r="ADL11" i="1"/>
  <c r="ADP11" i="1"/>
  <c r="ADT11" i="1"/>
  <c r="ADX11" i="1"/>
  <c r="AEB11" i="1"/>
  <c r="AEF11" i="1"/>
  <c r="AEJ11" i="1"/>
  <c r="AEN11" i="1"/>
  <c r="AER11" i="1"/>
  <c r="AEV11" i="1"/>
  <c r="AEZ11" i="1"/>
  <c r="AFD11" i="1"/>
  <c r="AFH11" i="1"/>
  <c r="AFL11" i="1"/>
  <c r="AFP11" i="1"/>
  <c r="AFT11" i="1"/>
  <c r="AFX11" i="1"/>
  <c r="AGB11" i="1"/>
  <c r="AGF11" i="1"/>
  <c r="AGJ11" i="1"/>
  <c r="AGN11" i="1"/>
  <c r="AGR11" i="1"/>
  <c r="AGV11" i="1"/>
  <c r="AGZ11" i="1"/>
  <c r="AHD11" i="1"/>
  <c r="AHH11" i="1"/>
  <c r="AHL11" i="1"/>
  <c r="AHP11" i="1"/>
  <c r="AHT11" i="1"/>
  <c r="AHX11" i="1"/>
  <c r="AIB11" i="1"/>
  <c r="AIF11" i="1"/>
  <c r="AIJ11" i="1"/>
  <c r="AIN11" i="1"/>
  <c r="AIR11" i="1"/>
  <c r="AAW11" i="1"/>
  <c r="ABA11" i="1"/>
  <c r="D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F11" i="1"/>
  <c r="EJ11" i="1"/>
  <c r="EN11" i="1"/>
  <c r="ER11" i="1"/>
  <c r="EV11" i="1"/>
  <c r="EZ11" i="1"/>
  <c r="FD11" i="1"/>
  <c r="FH11" i="1"/>
  <c r="FL11" i="1"/>
  <c r="FP11" i="1"/>
  <c r="FT11" i="1"/>
  <c r="FX11" i="1"/>
  <c r="GB11" i="1"/>
  <c r="GF11" i="1"/>
  <c r="GJ11" i="1"/>
  <c r="GN11" i="1"/>
  <c r="GR11" i="1"/>
  <c r="GV11" i="1"/>
  <c r="GZ11" i="1"/>
  <c r="HD11" i="1"/>
  <c r="HH11" i="1"/>
  <c r="HL11" i="1"/>
  <c r="HP11" i="1"/>
  <c r="HT11" i="1"/>
  <c r="HX11" i="1"/>
  <c r="IB11" i="1"/>
  <c r="IF11" i="1"/>
  <c r="IJ11" i="1"/>
  <c r="IN11" i="1"/>
  <c r="IR11" i="1"/>
  <c r="IV11" i="1"/>
  <c r="IZ11" i="1"/>
  <c r="JD11" i="1"/>
  <c r="JH11" i="1"/>
  <c r="JL11" i="1"/>
  <c r="JP11" i="1"/>
  <c r="JT11" i="1"/>
  <c r="JX11" i="1"/>
  <c r="KB11" i="1"/>
  <c r="KF11" i="1"/>
  <c r="KJ11" i="1"/>
  <c r="KN11" i="1"/>
  <c r="KR11" i="1"/>
  <c r="KV11" i="1"/>
  <c r="KZ11" i="1"/>
  <c r="LD11" i="1"/>
  <c r="LH11" i="1"/>
  <c r="LL11" i="1"/>
  <c r="LP11" i="1"/>
  <c r="LT11" i="1"/>
  <c r="LX11" i="1"/>
  <c r="MB11" i="1"/>
  <c r="MF11" i="1"/>
  <c r="MJ11" i="1"/>
  <c r="MN11" i="1"/>
  <c r="MR11" i="1"/>
  <c r="MV11" i="1"/>
  <c r="MZ11" i="1"/>
  <c r="ND11" i="1"/>
  <c r="NH11" i="1"/>
  <c r="NL11" i="1"/>
  <c r="NP11" i="1"/>
  <c r="NT11" i="1"/>
  <c r="NX11" i="1"/>
  <c r="OB11" i="1"/>
  <c r="OF11" i="1"/>
  <c r="OJ11" i="1"/>
  <c r="ON11" i="1"/>
  <c r="OR11" i="1"/>
  <c r="OV11" i="1"/>
  <c r="OZ11" i="1"/>
  <c r="PD11" i="1"/>
  <c r="PH11" i="1"/>
  <c r="PL11" i="1"/>
  <c r="PP11" i="1"/>
  <c r="PT11" i="1"/>
  <c r="PX11" i="1"/>
  <c r="QB11" i="1"/>
  <c r="QF11" i="1"/>
  <c r="QJ11" i="1"/>
  <c r="QN11" i="1"/>
  <c r="QR11" i="1"/>
  <c r="QV11" i="1"/>
  <c r="QZ11" i="1"/>
  <c r="RD11" i="1"/>
  <c r="RH11" i="1"/>
  <c r="RL11" i="1"/>
  <c r="RP11" i="1"/>
  <c r="RT11" i="1"/>
  <c r="RX11" i="1"/>
  <c r="SB11" i="1"/>
  <c r="SF11" i="1"/>
  <c r="SJ11" i="1"/>
  <c r="SN11" i="1"/>
  <c r="SR11" i="1"/>
  <c r="SV11" i="1"/>
  <c r="SZ11" i="1"/>
  <c r="TD11" i="1"/>
  <c r="TH11" i="1"/>
  <c r="TL11" i="1"/>
  <c r="TP11" i="1"/>
  <c r="TT11" i="1"/>
  <c r="TX11" i="1"/>
  <c r="UB11" i="1"/>
  <c r="UF11" i="1"/>
  <c r="UJ11" i="1"/>
  <c r="UN11" i="1"/>
  <c r="UR11" i="1"/>
  <c r="UV11" i="1"/>
  <c r="UZ11" i="1"/>
  <c r="VD11" i="1"/>
  <c r="VH11" i="1"/>
  <c r="VL11" i="1"/>
  <c r="VP11" i="1"/>
  <c r="VT11" i="1"/>
  <c r="VX11" i="1"/>
  <c r="WB11" i="1"/>
  <c r="WF11" i="1"/>
  <c r="WJ11" i="1"/>
  <c r="WN11" i="1"/>
  <c r="WR11" i="1"/>
  <c r="WV11" i="1"/>
  <c r="WZ11" i="1"/>
  <c r="XD11" i="1"/>
  <c r="XH11" i="1"/>
  <c r="XL11" i="1"/>
  <c r="XP11" i="1"/>
  <c r="XT11" i="1"/>
  <c r="XX11" i="1"/>
  <c r="YB11" i="1"/>
  <c r="YF11" i="1"/>
  <c r="YJ11" i="1"/>
  <c r="YN11" i="1"/>
  <c r="YR11" i="1"/>
  <c r="YV11" i="1"/>
  <c r="YZ11" i="1"/>
  <c r="ZD11" i="1"/>
  <c r="ZH11" i="1"/>
  <c r="ZL11" i="1"/>
  <c r="ZP11" i="1"/>
  <c r="ZT11" i="1"/>
  <c r="ZX11" i="1"/>
  <c r="AAB11" i="1"/>
  <c r="AAF11" i="1"/>
  <c r="AAJ11" i="1"/>
  <c r="AAN11" i="1"/>
  <c r="AAR11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H3" i="1"/>
  <c r="CL3" i="1"/>
  <c r="CP3" i="1"/>
  <c r="CT3" i="1"/>
  <c r="CX3" i="1"/>
  <c r="DB3" i="1"/>
  <c r="DF3" i="1"/>
  <c r="DJ3" i="1"/>
  <c r="DN3" i="1"/>
  <c r="DR3" i="1"/>
  <c r="DV3" i="1"/>
  <c r="DZ3" i="1"/>
  <c r="ED3" i="1"/>
  <c r="EH3" i="1"/>
  <c r="EL3" i="1"/>
  <c r="EP3" i="1"/>
  <c r="ET3" i="1"/>
  <c r="EX3" i="1"/>
  <c r="FB3" i="1"/>
  <c r="FF3" i="1"/>
  <c r="FJ3" i="1"/>
  <c r="FN3" i="1"/>
  <c r="FR3" i="1"/>
  <c r="FV3" i="1"/>
  <c r="FZ3" i="1"/>
  <c r="GD3" i="1"/>
  <c r="GH3" i="1"/>
  <c r="GL3" i="1"/>
  <c r="GP3" i="1"/>
  <c r="GT3" i="1"/>
  <c r="GX3" i="1"/>
  <c r="HB3" i="1"/>
  <c r="HF3" i="1"/>
  <c r="HJ3" i="1"/>
  <c r="HN3" i="1"/>
  <c r="HR3" i="1"/>
  <c r="HV3" i="1"/>
  <c r="HZ3" i="1"/>
  <c r="ID3" i="1"/>
  <c r="IH3" i="1"/>
  <c r="IL3" i="1"/>
  <c r="IP3" i="1"/>
  <c r="IT3" i="1"/>
  <c r="IX3" i="1"/>
  <c r="JB3" i="1"/>
  <c r="JF3" i="1"/>
  <c r="JJ3" i="1"/>
  <c r="JN3" i="1"/>
  <c r="JR3" i="1"/>
  <c r="JV3" i="1"/>
  <c r="JZ3" i="1"/>
  <c r="KD3" i="1"/>
  <c r="KH3" i="1"/>
  <c r="KL3" i="1"/>
  <c r="KP3" i="1"/>
  <c r="KT3" i="1"/>
  <c r="KX3" i="1"/>
  <c r="LB3" i="1"/>
  <c r="LF3" i="1"/>
  <c r="LJ3" i="1"/>
  <c r="LN3" i="1"/>
  <c r="LR3" i="1"/>
  <c r="LV3" i="1"/>
  <c r="LZ3" i="1"/>
  <c r="MD3" i="1"/>
  <c r="MH3" i="1"/>
  <c r="ML3" i="1"/>
  <c r="MP3" i="1"/>
  <c r="MT3" i="1"/>
  <c r="MX3" i="1"/>
  <c r="NB3" i="1"/>
  <c r="NF3" i="1"/>
  <c r="NJ3" i="1"/>
  <c r="NN3" i="1"/>
  <c r="NR3" i="1"/>
  <c r="NV3" i="1"/>
  <c r="NZ3" i="1"/>
  <c r="OD3" i="1"/>
  <c r="OH3" i="1"/>
  <c r="OL3" i="1"/>
  <c r="OP3" i="1"/>
  <c r="OT3" i="1"/>
  <c r="OX3" i="1"/>
  <c r="PB3" i="1"/>
  <c r="PF3" i="1"/>
  <c r="PJ3" i="1"/>
  <c r="PN3" i="1"/>
  <c r="PR3" i="1"/>
  <c r="PV3" i="1"/>
  <c r="PZ3" i="1"/>
  <c r="QD3" i="1"/>
  <c r="QH3" i="1"/>
  <c r="QL3" i="1"/>
  <c r="QP3" i="1"/>
  <c r="QT3" i="1"/>
  <c r="QX3" i="1"/>
  <c r="RB3" i="1"/>
  <c r="RF3" i="1"/>
  <c r="RJ3" i="1"/>
  <c r="RN3" i="1"/>
  <c r="RR3" i="1"/>
  <c r="RV3" i="1"/>
  <c r="RZ3" i="1"/>
  <c r="SD3" i="1"/>
  <c r="SH3" i="1"/>
  <c r="SL3" i="1"/>
  <c r="SP3" i="1"/>
  <c r="ST3" i="1"/>
  <c r="SX3" i="1"/>
  <c r="TB3" i="1"/>
  <c r="TF3" i="1"/>
  <c r="TJ3" i="1"/>
  <c r="TN3" i="1"/>
  <c r="TR3" i="1"/>
  <c r="TV3" i="1"/>
  <c r="TZ3" i="1"/>
  <c r="UD3" i="1"/>
  <c r="UH3" i="1"/>
  <c r="UL3" i="1"/>
  <c r="UP3" i="1"/>
  <c r="UT3" i="1"/>
  <c r="UX3" i="1"/>
  <c r="VB3" i="1"/>
  <c r="VF3" i="1"/>
  <c r="VJ3" i="1"/>
  <c r="VN3" i="1"/>
  <c r="VR3" i="1"/>
  <c r="VV3" i="1"/>
  <c r="VZ3" i="1"/>
  <c r="WD3" i="1"/>
  <c r="WH3" i="1"/>
  <c r="WL3" i="1"/>
  <c r="WP3" i="1"/>
  <c r="WT3" i="1"/>
  <c r="WX3" i="1"/>
  <c r="XB3" i="1"/>
  <c r="XF3" i="1"/>
  <c r="XJ3" i="1"/>
  <c r="XN3" i="1"/>
  <c r="XR3" i="1"/>
  <c r="XV3" i="1"/>
  <c r="XZ3" i="1"/>
  <c r="YD3" i="1"/>
  <c r="YH3" i="1"/>
  <c r="YL3" i="1"/>
  <c r="YP3" i="1"/>
  <c r="YT3" i="1"/>
  <c r="YX3" i="1"/>
  <c r="ZB3" i="1"/>
  <c r="ZF3" i="1"/>
  <c r="ZJ3" i="1"/>
  <c r="ZN3" i="1"/>
  <c r="ZR3" i="1"/>
  <c r="ZV3" i="1"/>
  <c r="ZZ3" i="1"/>
  <c r="AAD3" i="1"/>
  <c r="AAH3" i="1"/>
  <c r="AAL3" i="1"/>
  <c r="AAP3" i="1"/>
  <c r="AAT3" i="1"/>
  <c r="AAS7" i="1"/>
  <c r="AAK7" i="1"/>
  <c r="AAC7" i="1"/>
  <c r="ZU7" i="1"/>
  <c r="ZM7" i="1"/>
  <c r="ZE7" i="1"/>
  <c r="YW7" i="1"/>
  <c r="YO7" i="1"/>
  <c r="YG7" i="1"/>
  <c r="XY7" i="1"/>
  <c r="XQ7" i="1"/>
  <c r="XI7" i="1"/>
  <c r="XA7" i="1"/>
  <c r="WS7" i="1"/>
  <c r="WK7" i="1"/>
  <c r="WC7" i="1"/>
  <c r="VU7" i="1"/>
  <c r="VM7" i="1"/>
  <c r="VE7" i="1"/>
  <c r="UW7" i="1"/>
  <c r="UO7" i="1"/>
  <c r="UG7" i="1"/>
  <c r="TY7" i="1"/>
  <c r="TQ7" i="1"/>
  <c r="TI7" i="1"/>
  <c r="TA7" i="1"/>
  <c r="SS7" i="1"/>
  <c r="SK7" i="1"/>
  <c r="SC7" i="1"/>
  <c r="RU7" i="1"/>
  <c r="RM7" i="1"/>
  <c r="RE7" i="1"/>
  <c r="QW7" i="1"/>
  <c r="QO7" i="1"/>
  <c r="QG7" i="1"/>
  <c r="PY7" i="1"/>
  <c r="PQ7" i="1"/>
  <c r="PI7" i="1"/>
  <c r="PA7" i="1"/>
  <c r="OS7" i="1"/>
  <c r="OK7" i="1"/>
  <c r="OC7" i="1"/>
  <c r="NU7" i="1"/>
  <c r="NM7" i="1"/>
  <c r="NE7" i="1"/>
  <c r="MW7" i="1"/>
  <c r="MO7" i="1"/>
  <c r="MG7" i="1"/>
  <c r="LY7" i="1"/>
  <c r="LQ7" i="1"/>
  <c r="LI7" i="1"/>
  <c r="LA7" i="1"/>
  <c r="KS7" i="1"/>
  <c r="KK7" i="1"/>
  <c r="KC7" i="1"/>
  <c r="JU7" i="1"/>
  <c r="JM7" i="1"/>
  <c r="JE7" i="1"/>
  <c r="IW7" i="1"/>
  <c r="IO7" i="1"/>
  <c r="IG7" i="1"/>
  <c r="HY7" i="1"/>
  <c r="HQ7" i="1"/>
  <c r="HI7" i="1"/>
  <c r="HA7" i="1"/>
  <c r="GS7" i="1"/>
  <c r="GK7" i="1"/>
  <c r="GC7" i="1"/>
  <c r="FU7" i="1"/>
  <c r="FM7" i="1"/>
  <c r="FE7" i="1"/>
  <c r="EW7" i="1"/>
  <c r="EO7" i="1"/>
  <c r="EG7" i="1"/>
  <c r="DY7" i="1"/>
  <c r="DQ7" i="1"/>
  <c r="DI7" i="1"/>
  <c r="DA7" i="1"/>
  <c r="CS7" i="1"/>
  <c r="CK7" i="1"/>
  <c r="CC7" i="1"/>
  <c r="BU7" i="1"/>
  <c r="BM7" i="1"/>
  <c r="BE7" i="1"/>
  <c r="AW7" i="1"/>
  <c r="AO7" i="1"/>
  <c r="AG7" i="1"/>
  <c r="Y7" i="1"/>
  <c r="Q7" i="1"/>
  <c r="I7" i="1"/>
  <c r="AAS11" i="1"/>
  <c r="AAK11" i="1"/>
  <c r="AAC11" i="1"/>
  <c r="ZU11" i="1"/>
  <c r="ZM11" i="1"/>
  <c r="ZE11" i="1"/>
  <c r="YW11" i="1"/>
  <c r="YO11" i="1"/>
  <c r="YG11" i="1"/>
  <c r="XY11" i="1"/>
  <c r="XQ11" i="1"/>
  <c r="XI11" i="1"/>
  <c r="XA11" i="1"/>
  <c r="WS11" i="1"/>
  <c r="WK11" i="1"/>
  <c r="WC11" i="1"/>
  <c r="VU11" i="1"/>
  <c r="VM11" i="1"/>
  <c r="VE11" i="1"/>
  <c r="UW11" i="1"/>
  <c r="UO11" i="1"/>
  <c r="UG11" i="1"/>
  <c r="TY11" i="1"/>
  <c r="TQ11" i="1"/>
  <c r="TI11" i="1"/>
  <c r="TA11" i="1"/>
  <c r="SS11" i="1"/>
  <c r="SK11" i="1"/>
  <c r="SC11" i="1"/>
  <c r="RU11" i="1"/>
  <c r="RM11" i="1"/>
  <c r="RE11" i="1"/>
  <c r="QW11" i="1"/>
  <c r="QO11" i="1"/>
  <c r="QG11" i="1"/>
  <c r="PY11" i="1"/>
  <c r="PQ11" i="1"/>
  <c r="PI11" i="1"/>
  <c r="PA11" i="1"/>
  <c r="OS11" i="1"/>
  <c r="OK11" i="1"/>
  <c r="OC11" i="1"/>
  <c r="NU11" i="1"/>
  <c r="NM11" i="1"/>
  <c r="NE11" i="1"/>
  <c r="MW11" i="1"/>
  <c r="MO11" i="1"/>
  <c r="MG11" i="1"/>
  <c r="LY11" i="1"/>
  <c r="LQ11" i="1"/>
  <c r="LI11" i="1"/>
  <c r="LA11" i="1"/>
  <c r="KS11" i="1"/>
  <c r="KK11" i="1"/>
  <c r="KC11" i="1"/>
  <c r="JU11" i="1"/>
  <c r="JM11" i="1"/>
  <c r="JE11" i="1"/>
  <c r="IW11" i="1"/>
  <c r="IO11" i="1"/>
  <c r="IG11" i="1"/>
  <c r="HY11" i="1"/>
  <c r="HQ11" i="1"/>
  <c r="HI11" i="1"/>
  <c r="HA11" i="1"/>
  <c r="GS11" i="1"/>
  <c r="GK11" i="1"/>
  <c r="GC11" i="1"/>
  <c r="FU11" i="1"/>
  <c r="FM11" i="1"/>
  <c r="FE11" i="1"/>
  <c r="EW11" i="1"/>
  <c r="EO11" i="1"/>
  <c r="EG11" i="1"/>
  <c r="DY11" i="1"/>
  <c r="DQ11" i="1"/>
  <c r="DI11" i="1"/>
  <c r="DA11" i="1"/>
  <c r="CS11" i="1"/>
  <c r="CK11" i="1"/>
  <c r="CC11" i="1"/>
  <c r="BU11" i="1"/>
  <c r="BM11" i="1"/>
  <c r="BE11" i="1"/>
  <c r="AW11" i="1"/>
  <c r="AO11" i="1"/>
  <c r="AG11" i="1"/>
  <c r="Y11" i="1"/>
  <c r="Q11" i="1"/>
  <c r="I11" i="1"/>
  <c r="ABB11" i="1"/>
  <c r="AAX7" i="1"/>
  <c r="ABB3" i="1"/>
  <c r="AIS11" i="1"/>
  <c r="AIK11" i="1"/>
  <c r="AIC11" i="1"/>
  <c r="AHU11" i="1"/>
  <c r="AHM11" i="1"/>
  <c r="AHE11" i="1"/>
  <c r="AGW11" i="1"/>
  <c r="AGO11" i="1"/>
  <c r="AGG11" i="1"/>
  <c r="AFY11" i="1"/>
  <c r="AFQ11" i="1"/>
  <c r="AFI11" i="1"/>
  <c r="AFA11" i="1"/>
  <c r="AES11" i="1"/>
  <c r="AEK11" i="1"/>
  <c r="AEC11" i="1"/>
  <c r="ADU11" i="1"/>
  <c r="ADM11" i="1"/>
  <c r="ADE11" i="1"/>
  <c r="ACW11" i="1"/>
  <c r="ACO11" i="1"/>
  <c r="ACG11" i="1"/>
  <c r="ABY11" i="1"/>
  <c r="ABQ11" i="1"/>
  <c r="ABI11" i="1"/>
  <c r="AIS7" i="1"/>
  <c r="AIK7" i="1"/>
  <c r="AIC7" i="1"/>
  <c r="AHU7" i="1"/>
  <c r="AHM7" i="1"/>
  <c r="AHE7" i="1"/>
  <c r="AGW7" i="1"/>
  <c r="AGO7" i="1"/>
  <c r="AGG7" i="1"/>
  <c r="AFY7" i="1"/>
  <c r="AFQ7" i="1"/>
  <c r="AFI7" i="1"/>
  <c r="AFA7" i="1"/>
  <c r="AES7" i="1"/>
  <c r="AEK7" i="1"/>
  <c r="AEC7" i="1"/>
  <c r="ADU7" i="1"/>
  <c r="ADM7" i="1"/>
  <c r="ADE7" i="1"/>
  <c r="ACW7" i="1"/>
  <c r="ACO7" i="1"/>
  <c r="ACG7" i="1"/>
  <c r="ABY7" i="1"/>
  <c r="ABQ7" i="1"/>
  <c r="ABI7" i="1"/>
  <c r="AIS3" i="1"/>
  <c r="AIK3" i="1"/>
  <c r="AIC3" i="1"/>
  <c r="AHU3" i="1"/>
  <c r="AHM3" i="1"/>
  <c r="AHE3" i="1"/>
  <c r="AGW3" i="1"/>
  <c r="AGO3" i="1"/>
  <c r="AGG3" i="1"/>
  <c r="AFY3" i="1"/>
  <c r="AFQ3" i="1"/>
  <c r="AFI3" i="1"/>
  <c r="AFA3" i="1"/>
  <c r="AES3" i="1"/>
  <c r="AEK3" i="1"/>
  <c r="AEC3" i="1"/>
  <c r="ADU3" i="1"/>
  <c r="ADM3" i="1"/>
  <c r="ADE3" i="1"/>
  <c r="ACW3" i="1"/>
  <c r="ACO3" i="1"/>
  <c r="ACG3" i="1"/>
  <c r="ABY3" i="1"/>
  <c r="ABQ3" i="1"/>
  <c r="ABI3" i="1"/>
  <c r="ATE11" i="1"/>
  <c r="ASW11" i="1"/>
  <c r="ASO11" i="1"/>
  <c r="ASG11" i="1"/>
  <c r="ARY11" i="1"/>
  <c r="ARQ11" i="1"/>
  <c r="ARI11" i="1"/>
  <c r="ARA11" i="1"/>
  <c r="AQS11" i="1"/>
  <c r="AQK11" i="1"/>
  <c r="AQC11" i="1"/>
  <c r="APU11" i="1"/>
  <c r="APM11" i="1"/>
  <c r="APE11" i="1"/>
  <c r="AOW11" i="1"/>
  <c r="AOO11" i="1"/>
  <c r="AOG11" i="1"/>
  <c r="ANY11" i="1"/>
  <c r="ANQ11" i="1"/>
  <c r="ANI11" i="1"/>
  <c r="ANA11" i="1"/>
  <c r="AMS11" i="1"/>
  <c r="AMK11" i="1"/>
  <c r="AMC11" i="1"/>
  <c r="ALU11" i="1"/>
  <c r="ALM11" i="1"/>
  <c r="ALE11" i="1"/>
  <c r="AKW11" i="1"/>
  <c r="AKO11" i="1"/>
  <c r="AKG11" i="1"/>
  <c r="AJY11" i="1"/>
  <c r="AJQ11" i="1"/>
  <c r="AJI11" i="1"/>
  <c r="AJA11" i="1"/>
  <c r="ASZ7" i="1"/>
  <c r="ASO7" i="1"/>
  <c r="ASE7" i="1"/>
  <c r="ART7" i="1"/>
  <c r="ARI7" i="1"/>
  <c r="AQY7" i="1"/>
  <c r="AQN7" i="1"/>
  <c r="AQC7" i="1"/>
  <c r="APS7" i="1"/>
  <c r="APH7" i="1"/>
  <c r="AOW7" i="1"/>
  <c r="AOM7" i="1"/>
  <c r="AOB7" i="1"/>
  <c r="ANQ7" i="1"/>
  <c r="ANG7" i="1"/>
  <c r="AMV7" i="1"/>
  <c r="AMK7" i="1"/>
  <c r="AMA7" i="1"/>
  <c r="ALP7" i="1"/>
  <c r="ALE7" i="1"/>
  <c r="AKU7" i="1"/>
  <c r="AKJ7" i="1"/>
  <c r="AJY7" i="1"/>
  <c r="AJO7" i="1"/>
  <c r="AJD7" i="1"/>
  <c r="ASO3" i="1"/>
  <c r="ARI3" i="1"/>
  <c r="AQC3" i="1"/>
  <c r="AOW3" i="1"/>
  <c r="ANQ3" i="1"/>
  <c r="AMK3" i="1"/>
  <c r="ALE3" i="1"/>
  <c r="AJY3" i="1"/>
</calcChain>
</file>

<file path=xl/sharedStrings.xml><?xml version="1.0" encoding="utf-8"?>
<sst xmlns="http://schemas.openxmlformats.org/spreadsheetml/2006/main" count="4" uniqueCount="4">
  <si>
    <t>Task</t>
  </si>
  <si>
    <t>WAIT</t>
  </si>
  <si>
    <t>Weights</t>
  </si>
  <si>
    <t>Steps/second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</si>
</sst>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</cellXfs>
  <cellStyles count="1">
    <cellStyle name="Normal" xfId="0" builtinId="0"/>
  </cellStyles>
  <dxfs count="30"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3BAA-3375-40B9-97E5-337ACD1B0B28}">
  <dimension ref="B2:ATF27"/>
  <sheetViews>
    <sheetView tabSelected="1" topLeftCell="EC1" workbookViewId="0">
      <selection activeCell="EQ7" sqref="EQ7"/>
    </sheetView>
  </sheetViews>
  <sheetFormatPr defaultRowHeight="15" x14ac:dyDescent="0.25"/>
  <sheetData>
    <row r="2" spans="2:1202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  <c r="JC2">
        <v>260</v>
      </c>
      <c r="JD2">
        <v>261</v>
      </c>
      <c r="JE2">
        <v>262</v>
      </c>
      <c r="JF2">
        <v>263</v>
      </c>
      <c r="JG2">
        <v>264</v>
      </c>
      <c r="JH2">
        <v>265</v>
      </c>
      <c r="JI2">
        <v>266</v>
      </c>
      <c r="JJ2">
        <v>267</v>
      </c>
      <c r="JK2">
        <v>268</v>
      </c>
      <c r="JL2">
        <v>269</v>
      </c>
      <c r="JM2">
        <v>270</v>
      </c>
      <c r="JN2">
        <v>271</v>
      </c>
      <c r="JO2">
        <v>272</v>
      </c>
      <c r="JP2">
        <v>273</v>
      </c>
      <c r="JQ2">
        <v>274</v>
      </c>
      <c r="JR2">
        <v>275</v>
      </c>
      <c r="JS2">
        <v>276</v>
      </c>
      <c r="JT2">
        <v>277</v>
      </c>
      <c r="JU2">
        <v>278</v>
      </c>
      <c r="JV2">
        <v>279</v>
      </c>
      <c r="JW2">
        <v>280</v>
      </c>
      <c r="JX2">
        <v>281</v>
      </c>
      <c r="JY2">
        <v>282</v>
      </c>
      <c r="JZ2">
        <v>283</v>
      </c>
      <c r="KA2">
        <v>284</v>
      </c>
      <c r="KB2">
        <v>285</v>
      </c>
      <c r="KC2">
        <v>286</v>
      </c>
      <c r="KD2">
        <v>287</v>
      </c>
      <c r="KE2">
        <v>288</v>
      </c>
      <c r="KF2">
        <v>289</v>
      </c>
      <c r="KG2">
        <v>290</v>
      </c>
      <c r="KH2">
        <v>291</v>
      </c>
      <c r="KI2">
        <v>292</v>
      </c>
      <c r="KJ2">
        <v>293</v>
      </c>
      <c r="KK2">
        <v>294</v>
      </c>
      <c r="KL2">
        <v>295</v>
      </c>
      <c r="KM2">
        <v>296</v>
      </c>
      <c r="KN2">
        <v>297</v>
      </c>
      <c r="KO2">
        <v>298</v>
      </c>
      <c r="KP2">
        <v>299</v>
      </c>
      <c r="KQ2">
        <v>300</v>
      </c>
      <c r="KR2">
        <v>301</v>
      </c>
      <c r="KS2">
        <v>302</v>
      </c>
      <c r="KT2">
        <v>303</v>
      </c>
      <c r="KU2">
        <v>304</v>
      </c>
      <c r="KV2">
        <v>305</v>
      </c>
      <c r="KW2">
        <v>306</v>
      </c>
      <c r="KX2">
        <v>307</v>
      </c>
      <c r="KY2">
        <v>308</v>
      </c>
      <c r="KZ2">
        <v>309</v>
      </c>
      <c r="LA2">
        <v>310</v>
      </c>
      <c r="LB2">
        <v>311</v>
      </c>
      <c r="LC2">
        <v>312</v>
      </c>
      <c r="LD2">
        <v>313</v>
      </c>
      <c r="LE2">
        <v>314</v>
      </c>
      <c r="LF2">
        <v>315</v>
      </c>
      <c r="LG2">
        <v>316</v>
      </c>
      <c r="LH2">
        <v>317</v>
      </c>
      <c r="LI2">
        <v>318</v>
      </c>
      <c r="LJ2">
        <v>319</v>
      </c>
      <c r="LK2">
        <v>320</v>
      </c>
      <c r="LL2">
        <v>321</v>
      </c>
      <c r="LM2">
        <v>322</v>
      </c>
      <c r="LN2">
        <v>323</v>
      </c>
      <c r="LO2">
        <v>324</v>
      </c>
      <c r="LP2">
        <v>325</v>
      </c>
      <c r="LQ2">
        <v>326</v>
      </c>
      <c r="LR2">
        <v>327</v>
      </c>
      <c r="LS2">
        <v>328</v>
      </c>
      <c r="LT2">
        <v>329</v>
      </c>
      <c r="LU2">
        <v>330</v>
      </c>
      <c r="LV2">
        <v>331</v>
      </c>
      <c r="LW2">
        <v>332</v>
      </c>
      <c r="LX2">
        <v>333</v>
      </c>
      <c r="LY2">
        <v>334</v>
      </c>
      <c r="LZ2">
        <v>335</v>
      </c>
      <c r="MA2">
        <v>336</v>
      </c>
      <c r="MB2">
        <v>337</v>
      </c>
      <c r="MC2">
        <v>338</v>
      </c>
      <c r="MD2">
        <v>339</v>
      </c>
      <c r="ME2">
        <v>340</v>
      </c>
      <c r="MF2">
        <v>341</v>
      </c>
      <c r="MG2">
        <v>342</v>
      </c>
      <c r="MH2">
        <v>343</v>
      </c>
      <c r="MI2">
        <v>344</v>
      </c>
      <c r="MJ2">
        <v>345</v>
      </c>
      <c r="MK2">
        <v>346</v>
      </c>
      <c r="ML2">
        <v>347</v>
      </c>
      <c r="MM2">
        <v>348</v>
      </c>
      <c r="MN2">
        <v>349</v>
      </c>
      <c r="MO2">
        <v>350</v>
      </c>
      <c r="MP2">
        <v>351</v>
      </c>
      <c r="MQ2">
        <v>352</v>
      </c>
      <c r="MR2">
        <v>353</v>
      </c>
      <c r="MS2">
        <v>354</v>
      </c>
      <c r="MT2">
        <v>355</v>
      </c>
      <c r="MU2">
        <v>356</v>
      </c>
      <c r="MV2">
        <v>357</v>
      </c>
      <c r="MW2">
        <v>358</v>
      </c>
      <c r="MX2">
        <v>359</v>
      </c>
      <c r="MY2">
        <v>360</v>
      </c>
      <c r="MZ2">
        <v>361</v>
      </c>
      <c r="NA2">
        <v>362</v>
      </c>
      <c r="NB2">
        <v>363</v>
      </c>
      <c r="NC2">
        <v>364</v>
      </c>
      <c r="ND2">
        <v>365</v>
      </c>
      <c r="NE2">
        <v>366</v>
      </c>
      <c r="NF2">
        <v>367</v>
      </c>
      <c r="NG2">
        <v>368</v>
      </c>
      <c r="NH2">
        <v>369</v>
      </c>
      <c r="NI2">
        <v>370</v>
      </c>
      <c r="NJ2">
        <v>371</v>
      </c>
      <c r="NK2">
        <v>372</v>
      </c>
      <c r="NL2">
        <v>373</v>
      </c>
      <c r="NM2">
        <v>374</v>
      </c>
      <c r="NN2">
        <v>375</v>
      </c>
      <c r="NO2">
        <v>376</v>
      </c>
      <c r="NP2">
        <v>377</v>
      </c>
      <c r="NQ2">
        <v>378</v>
      </c>
      <c r="NR2">
        <v>379</v>
      </c>
      <c r="NS2">
        <v>380</v>
      </c>
      <c r="NT2">
        <v>381</v>
      </c>
      <c r="NU2">
        <v>382</v>
      </c>
      <c r="NV2">
        <v>383</v>
      </c>
      <c r="NW2">
        <v>384</v>
      </c>
      <c r="NX2">
        <v>385</v>
      </c>
      <c r="NY2">
        <v>386</v>
      </c>
      <c r="NZ2">
        <v>387</v>
      </c>
      <c r="OA2">
        <v>388</v>
      </c>
      <c r="OB2">
        <v>389</v>
      </c>
      <c r="OC2">
        <v>390</v>
      </c>
      <c r="OD2">
        <v>391</v>
      </c>
      <c r="OE2">
        <v>392</v>
      </c>
      <c r="OF2">
        <v>393</v>
      </c>
      <c r="OG2">
        <v>394</v>
      </c>
      <c r="OH2">
        <v>395</v>
      </c>
      <c r="OI2">
        <v>396</v>
      </c>
      <c r="OJ2">
        <v>397</v>
      </c>
      <c r="OK2">
        <v>398</v>
      </c>
      <c r="OL2">
        <v>399</v>
      </c>
      <c r="OM2">
        <v>400</v>
      </c>
      <c r="ON2">
        <v>401</v>
      </c>
      <c r="OO2">
        <v>402</v>
      </c>
      <c r="OP2">
        <v>403</v>
      </c>
      <c r="OQ2">
        <v>404</v>
      </c>
      <c r="OR2">
        <v>405</v>
      </c>
      <c r="OS2">
        <v>406</v>
      </c>
      <c r="OT2">
        <v>407</v>
      </c>
      <c r="OU2">
        <v>408</v>
      </c>
      <c r="OV2">
        <v>409</v>
      </c>
      <c r="OW2">
        <v>410</v>
      </c>
      <c r="OX2">
        <v>411</v>
      </c>
      <c r="OY2">
        <v>412</v>
      </c>
      <c r="OZ2">
        <v>413</v>
      </c>
      <c r="PA2">
        <v>414</v>
      </c>
      <c r="PB2">
        <v>415</v>
      </c>
      <c r="PC2">
        <v>416</v>
      </c>
      <c r="PD2">
        <v>417</v>
      </c>
      <c r="PE2">
        <v>418</v>
      </c>
      <c r="PF2">
        <v>419</v>
      </c>
      <c r="PG2">
        <v>420</v>
      </c>
      <c r="PH2">
        <v>421</v>
      </c>
      <c r="PI2">
        <v>422</v>
      </c>
      <c r="PJ2">
        <v>423</v>
      </c>
      <c r="PK2">
        <v>424</v>
      </c>
      <c r="PL2">
        <v>425</v>
      </c>
      <c r="PM2">
        <v>426</v>
      </c>
      <c r="PN2">
        <v>427</v>
      </c>
      <c r="PO2">
        <v>428</v>
      </c>
      <c r="PP2">
        <v>429</v>
      </c>
      <c r="PQ2">
        <v>430</v>
      </c>
      <c r="PR2">
        <v>431</v>
      </c>
      <c r="PS2">
        <v>432</v>
      </c>
      <c r="PT2">
        <v>433</v>
      </c>
      <c r="PU2">
        <v>434</v>
      </c>
      <c r="PV2">
        <v>435</v>
      </c>
      <c r="PW2">
        <v>436</v>
      </c>
      <c r="PX2">
        <v>437</v>
      </c>
      <c r="PY2">
        <v>438</v>
      </c>
      <c r="PZ2">
        <v>439</v>
      </c>
      <c r="QA2">
        <v>440</v>
      </c>
      <c r="QB2">
        <v>441</v>
      </c>
      <c r="QC2">
        <v>442</v>
      </c>
      <c r="QD2">
        <v>443</v>
      </c>
      <c r="QE2">
        <v>444</v>
      </c>
      <c r="QF2">
        <v>445</v>
      </c>
      <c r="QG2">
        <v>446</v>
      </c>
      <c r="QH2">
        <v>447</v>
      </c>
      <c r="QI2">
        <v>448</v>
      </c>
      <c r="QJ2">
        <v>449</v>
      </c>
      <c r="QK2">
        <v>450</v>
      </c>
      <c r="QL2">
        <v>451</v>
      </c>
      <c r="QM2">
        <v>452</v>
      </c>
      <c r="QN2">
        <v>453</v>
      </c>
      <c r="QO2">
        <v>454</v>
      </c>
      <c r="QP2">
        <v>455</v>
      </c>
      <c r="QQ2">
        <v>456</v>
      </c>
      <c r="QR2">
        <v>457</v>
      </c>
      <c r="QS2">
        <v>458</v>
      </c>
      <c r="QT2">
        <v>459</v>
      </c>
      <c r="QU2">
        <v>460</v>
      </c>
      <c r="QV2">
        <v>461</v>
      </c>
      <c r="QW2">
        <v>462</v>
      </c>
      <c r="QX2">
        <v>463</v>
      </c>
      <c r="QY2">
        <v>464</v>
      </c>
      <c r="QZ2">
        <v>465</v>
      </c>
      <c r="RA2">
        <v>466</v>
      </c>
      <c r="RB2">
        <v>467</v>
      </c>
      <c r="RC2">
        <v>468</v>
      </c>
      <c r="RD2">
        <v>469</v>
      </c>
      <c r="RE2">
        <v>470</v>
      </c>
      <c r="RF2">
        <v>471</v>
      </c>
      <c r="RG2">
        <v>472</v>
      </c>
      <c r="RH2">
        <v>473</v>
      </c>
      <c r="RI2">
        <v>474</v>
      </c>
      <c r="RJ2">
        <v>475</v>
      </c>
      <c r="RK2">
        <v>476</v>
      </c>
      <c r="RL2">
        <v>477</v>
      </c>
      <c r="RM2">
        <v>478</v>
      </c>
      <c r="RN2">
        <v>479</v>
      </c>
      <c r="RO2">
        <v>480</v>
      </c>
      <c r="RP2">
        <v>481</v>
      </c>
      <c r="RQ2">
        <v>482</v>
      </c>
      <c r="RR2">
        <v>483</v>
      </c>
      <c r="RS2">
        <v>484</v>
      </c>
      <c r="RT2">
        <v>485</v>
      </c>
      <c r="RU2">
        <v>486</v>
      </c>
      <c r="RV2">
        <v>487</v>
      </c>
      <c r="RW2">
        <v>488</v>
      </c>
      <c r="RX2">
        <v>489</v>
      </c>
      <c r="RY2">
        <v>490</v>
      </c>
      <c r="RZ2">
        <v>491</v>
      </c>
      <c r="SA2">
        <v>492</v>
      </c>
      <c r="SB2">
        <v>493</v>
      </c>
      <c r="SC2">
        <v>494</v>
      </c>
      <c r="SD2">
        <v>495</v>
      </c>
      <c r="SE2">
        <v>496</v>
      </c>
      <c r="SF2">
        <v>497</v>
      </c>
      <c r="SG2">
        <v>498</v>
      </c>
      <c r="SH2">
        <v>499</v>
      </c>
      <c r="SI2">
        <v>500</v>
      </c>
      <c r="SJ2">
        <v>501</v>
      </c>
      <c r="SK2">
        <v>502</v>
      </c>
      <c r="SL2">
        <v>503</v>
      </c>
      <c r="SM2">
        <v>504</v>
      </c>
      <c r="SN2">
        <v>505</v>
      </c>
      <c r="SO2">
        <v>506</v>
      </c>
      <c r="SP2">
        <v>507</v>
      </c>
      <c r="SQ2">
        <v>508</v>
      </c>
      <c r="SR2">
        <v>509</v>
      </c>
      <c r="SS2">
        <v>510</v>
      </c>
      <c r="ST2">
        <v>511</v>
      </c>
      <c r="SU2">
        <v>512</v>
      </c>
      <c r="SV2">
        <v>513</v>
      </c>
      <c r="SW2">
        <v>514</v>
      </c>
      <c r="SX2">
        <v>515</v>
      </c>
      <c r="SY2">
        <v>516</v>
      </c>
      <c r="SZ2">
        <v>517</v>
      </c>
      <c r="TA2">
        <v>518</v>
      </c>
      <c r="TB2">
        <v>519</v>
      </c>
      <c r="TC2">
        <v>520</v>
      </c>
      <c r="TD2">
        <v>521</v>
      </c>
      <c r="TE2">
        <v>522</v>
      </c>
      <c r="TF2">
        <v>523</v>
      </c>
      <c r="TG2">
        <v>524</v>
      </c>
      <c r="TH2">
        <v>525</v>
      </c>
      <c r="TI2">
        <v>526</v>
      </c>
      <c r="TJ2">
        <v>527</v>
      </c>
      <c r="TK2">
        <v>528</v>
      </c>
      <c r="TL2">
        <v>529</v>
      </c>
      <c r="TM2">
        <v>530</v>
      </c>
      <c r="TN2">
        <v>531</v>
      </c>
      <c r="TO2">
        <v>532</v>
      </c>
      <c r="TP2">
        <v>533</v>
      </c>
      <c r="TQ2">
        <v>534</v>
      </c>
      <c r="TR2">
        <v>535</v>
      </c>
      <c r="TS2">
        <v>536</v>
      </c>
      <c r="TT2">
        <v>537</v>
      </c>
      <c r="TU2">
        <v>538</v>
      </c>
      <c r="TV2">
        <v>539</v>
      </c>
      <c r="TW2">
        <v>540</v>
      </c>
      <c r="TX2">
        <v>541</v>
      </c>
      <c r="TY2">
        <v>542</v>
      </c>
      <c r="TZ2">
        <v>543</v>
      </c>
      <c r="UA2">
        <v>544</v>
      </c>
      <c r="UB2">
        <v>545</v>
      </c>
      <c r="UC2">
        <v>546</v>
      </c>
      <c r="UD2">
        <v>547</v>
      </c>
      <c r="UE2">
        <v>548</v>
      </c>
      <c r="UF2">
        <v>549</v>
      </c>
      <c r="UG2">
        <v>550</v>
      </c>
      <c r="UH2">
        <v>551</v>
      </c>
      <c r="UI2">
        <v>552</v>
      </c>
      <c r="UJ2">
        <v>553</v>
      </c>
      <c r="UK2">
        <v>554</v>
      </c>
      <c r="UL2">
        <v>555</v>
      </c>
      <c r="UM2">
        <v>556</v>
      </c>
      <c r="UN2">
        <v>557</v>
      </c>
      <c r="UO2">
        <v>558</v>
      </c>
      <c r="UP2">
        <v>559</v>
      </c>
      <c r="UQ2">
        <v>560</v>
      </c>
      <c r="UR2">
        <v>561</v>
      </c>
      <c r="US2">
        <v>562</v>
      </c>
      <c r="UT2">
        <v>563</v>
      </c>
      <c r="UU2">
        <v>564</v>
      </c>
      <c r="UV2">
        <v>565</v>
      </c>
      <c r="UW2">
        <v>566</v>
      </c>
      <c r="UX2">
        <v>567</v>
      </c>
      <c r="UY2">
        <v>568</v>
      </c>
      <c r="UZ2">
        <v>569</v>
      </c>
      <c r="VA2">
        <v>570</v>
      </c>
      <c r="VB2">
        <v>571</v>
      </c>
      <c r="VC2">
        <v>572</v>
      </c>
      <c r="VD2">
        <v>573</v>
      </c>
      <c r="VE2">
        <v>574</v>
      </c>
      <c r="VF2">
        <v>575</v>
      </c>
      <c r="VG2">
        <v>576</v>
      </c>
      <c r="VH2">
        <v>577</v>
      </c>
      <c r="VI2">
        <v>578</v>
      </c>
      <c r="VJ2">
        <v>579</v>
      </c>
      <c r="VK2">
        <v>580</v>
      </c>
      <c r="VL2">
        <v>581</v>
      </c>
      <c r="VM2">
        <v>582</v>
      </c>
      <c r="VN2">
        <v>583</v>
      </c>
      <c r="VO2">
        <v>584</v>
      </c>
      <c r="VP2">
        <v>585</v>
      </c>
      <c r="VQ2">
        <v>586</v>
      </c>
      <c r="VR2">
        <v>587</v>
      </c>
      <c r="VS2">
        <v>588</v>
      </c>
      <c r="VT2">
        <v>589</v>
      </c>
      <c r="VU2">
        <v>590</v>
      </c>
      <c r="VV2">
        <v>591</v>
      </c>
      <c r="VW2">
        <v>592</v>
      </c>
      <c r="VX2">
        <v>593</v>
      </c>
      <c r="VY2">
        <v>594</v>
      </c>
      <c r="VZ2">
        <v>595</v>
      </c>
      <c r="WA2">
        <v>596</v>
      </c>
      <c r="WB2">
        <v>597</v>
      </c>
      <c r="WC2">
        <v>598</v>
      </c>
      <c r="WD2">
        <v>599</v>
      </c>
      <c r="WE2">
        <v>600</v>
      </c>
      <c r="WF2">
        <v>601</v>
      </c>
      <c r="WG2">
        <v>602</v>
      </c>
      <c r="WH2">
        <v>603</v>
      </c>
      <c r="WI2">
        <v>604</v>
      </c>
      <c r="WJ2">
        <v>605</v>
      </c>
      <c r="WK2">
        <v>606</v>
      </c>
      <c r="WL2">
        <v>607</v>
      </c>
      <c r="WM2">
        <v>608</v>
      </c>
      <c r="WN2">
        <v>609</v>
      </c>
      <c r="WO2">
        <v>610</v>
      </c>
      <c r="WP2">
        <v>611</v>
      </c>
      <c r="WQ2">
        <v>612</v>
      </c>
      <c r="WR2">
        <v>613</v>
      </c>
      <c r="WS2">
        <v>614</v>
      </c>
      <c r="WT2">
        <v>615</v>
      </c>
      <c r="WU2">
        <v>616</v>
      </c>
      <c r="WV2">
        <v>617</v>
      </c>
      <c r="WW2">
        <v>618</v>
      </c>
      <c r="WX2">
        <v>619</v>
      </c>
      <c r="WY2">
        <v>620</v>
      </c>
      <c r="WZ2">
        <v>621</v>
      </c>
      <c r="XA2">
        <v>622</v>
      </c>
      <c r="XB2">
        <v>623</v>
      </c>
      <c r="XC2">
        <v>624</v>
      </c>
      <c r="XD2">
        <v>625</v>
      </c>
      <c r="XE2">
        <v>626</v>
      </c>
      <c r="XF2">
        <v>627</v>
      </c>
      <c r="XG2">
        <v>628</v>
      </c>
      <c r="XH2">
        <v>629</v>
      </c>
      <c r="XI2">
        <v>630</v>
      </c>
      <c r="XJ2">
        <v>631</v>
      </c>
      <c r="XK2">
        <v>632</v>
      </c>
      <c r="XL2">
        <v>633</v>
      </c>
      <c r="XM2">
        <v>634</v>
      </c>
      <c r="XN2">
        <v>635</v>
      </c>
      <c r="XO2">
        <v>636</v>
      </c>
      <c r="XP2">
        <v>637</v>
      </c>
      <c r="XQ2">
        <v>638</v>
      </c>
      <c r="XR2">
        <v>639</v>
      </c>
      <c r="XS2">
        <v>640</v>
      </c>
      <c r="XT2">
        <v>641</v>
      </c>
      <c r="XU2">
        <v>642</v>
      </c>
      <c r="XV2">
        <v>643</v>
      </c>
      <c r="XW2">
        <v>644</v>
      </c>
      <c r="XX2">
        <v>645</v>
      </c>
      <c r="XY2">
        <v>646</v>
      </c>
      <c r="XZ2">
        <v>647</v>
      </c>
      <c r="YA2">
        <v>648</v>
      </c>
      <c r="YB2">
        <v>649</v>
      </c>
      <c r="YC2">
        <v>650</v>
      </c>
      <c r="YD2">
        <v>651</v>
      </c>
      <c r="YE2">
        <v>652</v>
      </c>
      <c r="YF2">
        <v>653</v>
      </c>
      <c r="YG2">
        <v>654</v>
      </c>
      <c r="YH2">
        <v>655</v>
      </c>
      <c r="YI2">
        <v>656</v>
      </c>
      <c r="YJ2">
        <v>657</v>
      </c>
      <c r="YK2">
        <v>658</v>
      </c>
      <c r="YL2">
        <v>659</v>
      </c>
      <c r="YM2">
        <v>660</v>
      </c>
      <c r="YN2">
        <v>661</v>
      </c>
      <c r="YO2">
        <v>662</v>
      </c>
      <c r="YP2">
        <v>663</v>
      </c>
      <c r="YQ2">
        <v>664</v>
      </c>
      <c r="YR2">
        <v>665</v>
      </c>
      <c r="YS2">
        <v>666</v>
      </c>
      <c r="YT2">
        <v>667</v>
      </c>
      <c r="YU2">
        <v>668</v>
      </c>
      <c r="YV2">
        <v>669</v>
      </c>
      <c r="YW2">
        <v>670</v>
      </c>
      <c r="YX2">
        <v>671</v>
      </c>
      <c r="YY2">
        <v>672</v>
      </c>
      <c r="YZ2">
        <v>673</v>
      </c>
      <c r="ZA2">
        <v>674</v>
      </c>
      <c r="ZB2">
        <v>675</v>
      </c>
      <c r="ZC2">
        <v>676</v>
      </c>
      <c r="ZD2">
        <v>677</v>
      </c>
      <c r="ZE2">
        <v>678</v>
      </c>
      <c r="ZF2">
        <v>679</v>
      </c>
      <c r="ZG2">
        <v>680</v>
      </c>
      <c r="ZH2">
        <v>681</v>
      </c>
      <c r="ZI2">
        <v>682</v>
      </c>
      <c r="ZJ2">
        <v>683</v>
      </c>
      <c r="ZK2">
        <v>684</v>
      </c>
      <c r="ZL2">
        <v>685</v>
      </c>
      <c r="ZM2">
        <v>686</v>
      </c>
      <c r="ZN2">
        <v>687</v>
      </c>
      <c r="ZO2">
        <v>688</v>
      </c>
      <c r="ZP2">
        <v>689</v>
      </c>
      <c r="ZQ2">
        <v>690</v>
      </c>
      <c r="ZR2">
        <v>691</v>
      </c>
      <c r="ZS2">
        <v>692</v>
      </c>
      <c r="ZT2">
        <v>693</v>
      </c>
      <c r="ZU2">
        <v>694</v>
      </c>
      <c r="ZV2">
        <v>695</v>
      </c>
      <c r="ZW2">
        <v>696</v>
      </c>
      <c r="ZX2">
        <v>697</v>
      </c>
      <c r="ZY2">
        <v>698</v>
      </c>
      <c r="ZZ2">
        <v>699</v>
      </c>
      <c r="AAA2">
        <v>700</v>
      </c>
      <c r="AAB2">
        <v>701</v>
      </c>
      <c r="AAC2">
        <v>702</v>
      </c>
      <c r="AAD2">
        <v>703</v>
      </c>
      <c r="AAE2">
        <v>704</v>
      </c>
      <c r="AAF2">
        <v>705</v>
      </c>
      <c r="AAG2">
        <v>706</v>
      </c>
      <c r="AAH2">
        <v>707</v>
      </c>
      <c r="AAI2">
        <v>708</v>
      </c>
      <c r="AAJ2">
        <v>709</v>
      </c>
      <c r="AAK2">
        <v>710</v>
      </c>
      <c r="AAL2">
        <v>711</v>
      </c>
      <c r="AAM2">
        <v>712</v>
      </c>
      <c r="AAN2">
        <v>713</v>
      </c>
      <c r="AAO2">
        <v>714</v>
      </c>
      <c r="AAP2">
        <v>715</v>
      </c>
      <c r="AAQ2">
        <v>716</v>
      </c>
      <c r="AAR2">
        <v>717</v>
      </c>
      <c r="AAS2">
        <v>718</v>
      </c>
      <c r="AAT2">
        <v>719</v>
      </c>
      <c r="AAU2">
        <v>720</v>
      </c>
      <c r="AAV2">
        <v>721</v>
      </c>
      <c r="AAW2">
        <v>722</v>
      </c>
      <c r="AAX2">
        <v>723</v>
      </c>
      <c r="AAY2">
        <v>724</v>
      </c>
      <c r="AAZ2">
        <v>725</v>
      </c>
      <c r="ABA2">
        <v>726</v>
      </c>
      <c r="ABB2">
        <v>727</v>
      </c>
      <c r="ABC2">
        <v>728</v>
      </c>
      <c r="ABD2">
        <v>729</v>
      </c>
      <c r="ABE2">
        <v>730</v>
      </c>
      <c r="ABF2">
        <v>731</v>
      </c>
      <c r="ABG2">
        <v>732</v>
      </c>
      <c r="ABH2">
        <v>733</v>
      </c>
      <c r="ABI2">
        <v>734</v>
      </c>
      <c r="ABJ2">
        <v>735</v>
      </c>
      <c r="ABK2">
        <v>736</v>
      </c>
      <c r="ABL2">
        <v>737</v>
      </c>
      <c r="ABM2">
        <v>738</v>
      </c>
      <c r="ABN2">
        <v>739</v>
      </c>
      <c r="ABO2">
        <v>740</v>
      </c>
      <c r="ABP2">
        <v>741</v>
      </c>
      <c r="ABQ2">
        <v>742</v>
      </c>
      <c r="ABR2">
        <v>743</v>
      </c>
      <c r="ABS2">
        <v>744</v>
      </c>
      <c r="ABT2">
        <v>745</v>
      </c>
      <c r="ABU2">
        <v>746</v>
      </c>
      <c r="ABV2">
        <v>747</v>
      </c>
      <c r="ABW2">
        <v>748</v>
      </c>
      <c r="ABX2">
        <v>749</v>
      </c>
      <c r="ABY2">
        <v>750</v>
      </c>
      <c r="ABZ2">
        <v>751</v>
      </c>
      <c r="ACA2">
        <v>752</v>
      </c>
      <c r="ACB2">
        <v>753</v>
      </c>
      <c r="ACC2">
        <v>754</v>
      </c>
      <c r="ACD2">
        <v>755</v>
      </c>
      <c r="ACE2">
        <v>756</v>
      </c>
      <c r="ACF2">
        <v>757</v>
      </c>
      <c r="ACG2">
        <v>758</v>
      </c>
      <c r="ACH2">
        <v>759</v>
      </c>
      <c r="ACI2">
        <v>760</v>
      </c>
      <c r="ACJ2">
        <v>761</v>
      </c>
      <c r="ACK2">
        <v>762</v>
      </c>
      <c r="ACL2">
        <v>763</v>
      </c>
      <c r="ACM2">
        <v>764</v>
      </c>
      <c r="ACN2">
        <v>765</v>
      </c>
      <c r="ACO2">
        <v>766</v>
      </c>
      <c r="ACP2">
        <v>767</v>
      </c>
      <c r="ACQ2">
        <v>768</v>
      </c>
      <c r="ACR2">
        <v>769</v>
      </c>
      <c r="ACS2">
        <v>770</v>
      </c>
      <c r="ACT2">
        <v>771</v>
      </c>
      <c r="ACU2">
        <v>772</v>
      </c>
      <c r="ACV2">
        <v>773</v>
      </c>
      <c r="ACW2">
        <v>774</v>
      </c>
      <c r="ACX2">
        <v>775</v>
      </c>
      <c r="ACY2">
        <v>776</v>
      </c>
      <c r="ACZ2">
        <v>777</v>
      </c>
      <c r="ADA2">
        <v>778</v>
      </c>
      <c r="ADB2">
        <v>779</v>
      </c>
      <c r="ADC2">
        <v>780</v>
      </c>
      <c r="ADD2">
        <v>781</v>
      </c>
      <c r="ADE2">
        <v>782</v>
      </c>
      <c r="ADF2">
        <v>783</v>
      </c>
      <c r="ADG2">
        <v>784</v>
      </c>
      <c r="ADH2">
        <v>785</v>
      </c>
      <c r="ADI2">
        <v>786</v>
      </c>
      <c r="ADJ2">
        <v>787</v>
      </c>
      <c r="ADK2">
        <v>788</v>
      </c>
      <c r="ADL2">
        <v>789</v>
      </c>
      <c r="ADM2">
        <v>790</v>
      </c>
      <c r="ADN2">
        <v>791</v>
      </c>
      <c r="ADO2">
        <v>792</v>
      </c>
      <c r="ADP2">
        <v>793</v>
      </c>
      <c r="ADQ2">
        <v>794</v>
      </c>
      <c r="ADR2">
        <v>795</v>
      </c>
      <c r="ADS2">
        <v>796</v>
      </c>
      <c r="ADT2">
        <v>797</v>
      </c>
      <c r="ADU2">
        <v>798</v>
      </c>
      <c r="ADV2">
        <v>799</v>
      </c>
      <c r="ADW2">
        <v>800</v>
      </c>
      <c r="ADX2">
        <v>801</v>
      </c>
      <c r="ADY2">
        <v>802</v>
      </c>
      <c r="ADZ2">
        <v>803</v>
      </c>
      <c r="AEA2">
        <v>804</v>
      </c>
      <c r="AEB2">
        <v>805</v>
      </c>
      <c r="AEC2">
        <v>806</v>
      </c>
      <c r="AED2">
        <v>807</v>
      </c>
      <c r="AEE2">
        <v>808</v>
      </c>
      <c r="AEF2">
        <v>809</v>
      </c>
      <c r="AEG2">
        <v>810</v>
      </c>
      <c r="AEH2">
        <v>811</v>
      </c>
      <c r="AEI2">
        <v>812</v>
      </c>
      <c r="AEJ2">
        <v>813</v>
      </c>
      <c r="AEK2">
        <v>814</v>
      </c>
      <c r="AEL2">
        <v>815</v>
      </c>
      <c r="AEM2">
        <v>816</v>
      </c>
      <c r="AEN2">
        <v>817</v>
      </c>
      <c r="AEO2">
        <v>818</v>
      </c>
      <c r="AEP2">
        <v>819</v>
      </c>
      <c r="AEQ2">
        <v>820</v>
      </c>
      <c r="AER2">
        <v>821</v>
      </c>
      <c r="AES2">
        <v>822</v>
      </c>
      <c r="AET2">
        <v>823</v>
      </c>
      <c r="AEU2">
        <v>824</v>
      </c>
      <c r="AEV2">
        <v>825</v>
      </c>
      <c r="AEW2">
        <v>826</v>
      </c>
      <c r="AEX2">
        <v>827</v>
      </c>
      <c r="AEY2">
        <v>828</v>
      </c>
      <c r="AEZ2">
        <v>829</v>
      </c>
      <c r="AFA2">
        <v>830</v>
      </c>
      <c r="AFB2">
        <v>831</v>
      </c>
      <c r="AFC2">
        <v>832</v>
      </c>
      <c r="AFD2">
        <v>833</v>
      </c>
      <c r="AFE2">
        <v>834</v>
      </c>
      <c r="AFF2">
        <v>835</v>
      </c>
      <c r="AFG2">
        <v>836</v>
      </c>
      <c r="AFH2">
        <v>837</v>
      </c>
      <c r="AFI2">
        <v>838</v>
      </c>
      <c r="AFJ2">
        <v>839</v>
      </c>
      <c r="AFK2">
        <v>840</v>
      </c>
      <c r="AFL2">
        <v>841</v>
      </c>
      <c r="AFM2">
        <v>842</v>
      </c>
      <c r="AFN2">
        <v>843</v>
      </c>
      <c r="AFO2">
        <v>844</v>
      </c>
      <c r="AFP2">
        <v>845</v>
      </c>
      <c r="AFQ2">
        <v>846</v>
      </c>
      <c r="AFR2">
        <v>847</v>
      </c>
      <c r="AFS2">
        <v>848</v>
      </c>
      <c r="AFT2">
        <v>849</v>
      </c>
      <c r="AFU2">
        <v>850</v>
      </c>
      <c r="AFV2">
        <v>851</v>
      </c>
      <c r="AFW2">
        <v>852</v>
      </c>
      <c r="AFX2">
        <v>853</v>
      </c>
      <c r="AFY2">
        <v>854</v>
      </c>
      <c r="AFZ2">
        <v>855</v>
      </c>
      <c r="AGA2">
        <v>856</v>
      </c>
      <c r="AGB2">
        <v>857</v>
      </c>
      <c r="AGC2">
        <v>858</v>
      </c>
      <c r="AGD2">
        <v>859</v>
      </c>
      <c r="AGE2">
        <v>860</v>
      </c>
      <c r="AGF2">
        <v>861</v>
      </c>
      <c r="AGG2">
        <v>862</v>
      </c>
      <c r="AGH2">
        <v>863</v>
      </c>
      <c r="AGI2">
        <v>864</v>
      </c>
      <c r="AGJ2">
        <v>865</v>
      </c>
      <c r="AGK2">
        <v>866</v>
      </c>
      <c r="AGL2">
        <v>867</v>
      </c>
      <c r="AGM2">
        <v>868</v>
      </c>
      <c r="AGN2">
        <v>869</v>
      </c>
      <c r="AGO2">
        <v>870</v>
      </c>
      <c r="AGP2">
        <v>871</v>
      </c>
      <c r="AGQ2">
        <v>872</v>
      </c>
      <c r="AGR2">
        <v>873</v>
      </c>
      <c r="AGS2">
        <v>874</v>
      </c>
      <c r="AGT2">
        <v>875</v>
      </c>
      <c r="AGU2">
        <v>876</v>
      </c>
      <c r="AGV2">
        <v>877</v>
      </c>
      <c r="AGW2">
        <v>878</v>
      </c>
      <c r="AGX2">
        <v>879</v>
      </c>
      <c r="AGY2">
        <v>880</v>
      </c>
      <c r="AGZ2">
        <v>881</v>
      </c>
      <c r="AHA2">
        <v>882</v>
      </c>
      <c r="AHB2">
        <v>883</v>
      </c>
      <c r="AHC2">
        <v>884</v>
      </c>
      <c r="AHD2">
        <v>885</v>
      </c>
      <c r="AHE2">
        <v>886</v>
      </c>
      <c r="AHF2">
        <v>887</v>
      </c>
      <c r="AHG2">
        <v>888</v>
      </c>
      <c r="AHH2">
        <v>889</v>
      </c>
      <c r="AHI2">
        <v>890</v>
      </c>
      <c r="AHJ2">
        <v>891</v>
      </c>
      <c r="AHK2">
        <v>892</v>
      </c>
      <c r="AHL2">
        <v>893</v>
      </c>
      <c r="AHM2">
        <v>894</v>
      </c>
      <c r="AHN2">
        <v>895</v>
      </c>
      <c r="AHO2">
        <v>896</v>
      </c>
      <c r="AHP2">
        <v>897</v>
      </c>
      <c r="AHQ2">
        <v>898</v>
      </c>
      <c r="AHR2">
        <v>899</v>
      </c>
      <c r="AHS2">
        <v>900</v>
      </c>
      <c r="AHT2">
        <v>901</v>
      </c>
      <c r="AHU2">
        <v>902</v>
      </c>
      <c r="AHV2">
        <v>903</v>
      </c>
      <c r="AHW2">
        <v>904</v>
      </c>
      <c r="AHX2">
        <v>905</v>
      </c>
      <c r="AHY2">
        <v>906</v>
      </c>
      <c r="AHZ2">
        <v>907</v>
      </c>
      <c r="AIA2">
        <v>908</v>
      </c>
      <c r="AIB2">
        <v>909</v>
      </c>
      <c r="AIC2">
        <v>910</v>
      </c>
      <c r="AID2">
        <v>911</v>
      </c>
      <c r="AIE2">
        <v>912</v>
      </c>
      <c r="AIF2">
        <v>913</v>
      </c>
      <c r="AIG2">
        <v>914</v>
      </c>
      <c r="AIH2">
        <v>915</v>
      </c>
      <c r="AII2">
        <v>916</v>
      </c>
      <c r="AIJ2">
        <v>917</v>
      </c>
      <c r="AIK2">
        <v>918</v>
      </c>
      <c r="AIL2">
        <v>919</v>
      </c>
      <c r="AIM2">
        <v>920</v>
      </c>
      <c r="AIN2">
        <v>921</v>
      </c>
      <c r="AIO2">
        <v>922</v>
      </c>
      <c r="AIP2">
        <v>923</v>
      </c>
      <c r="AIQ2">
        <v>924</v>
      </c>
      <c r="AIR2">
        <v>925</v>
      </c>
      <c r="AIS2">
        <v>926</v>
      </c>
      <c r="AIT2">
        <v>927</v>
      </c>
      <c r="AIU2">
        <v>928</v>
      </c>
      <c r="AIV2">
        <v>929</v>
      </c>
      <c r="AIW2">
        <v>930</v>
      </c>
      <c r="AIX2">
        <v>931</v>
      </c>
      <c r="AIY2">
        <v>932</v>
      </c>
      <c r="AIZ2">
        <v>933</v>
      </c>
      <c r="AJA2">
        <v>934</v>
      </c>
      <c r="AJB2">
        <v>935</v>
      </c>
      <c r="AJC2">
        <v>936</v>
      </c>
      <c r="AJD2">
        <v>937</v>
      </c>
      <c r="AJE2">
        <v>938</v>
      </c>
      <c r="AJF2">
        <v>939</v>
      </c>
      <c r="AJG2">
        <v>940</v>
      </c>
      <c r="AJH2">
        <v>941</v>
      </c>
      <c r="AJI2">
        <v>942</v>
      </c>
      <c r="AJJ2">
        <v>943</v>
      </c>
      <c r="AJK2">
        <v>944</v>
      </c>
      <c r="AJL2">
        <v>945</v>
      </c>
      <c r="AJM2">
        <v>946</v>
      </c>
      <c r="AJN2">
        <v>947</v>
      </c>
      <c r="AJO2">
        <v>948</v>
      </c>
      <c r="AJP2">
        <v>949</v>
      </c>
      <c r="AJQ2">
        <v>950</v>
      </c>
      <c r="AJR2">
        <v>951</v>
      </c>
      <c r="AJS2">
        <v>952</v>
      </c>
      <c r="AJT2">
        <v>953</v>
      </c>
      <c r="AJU2">
        <v>954</v>
      </c>
      <c r="AJV2">
        <v>955</v>
      </c>
      <c r="AJW2">
        <v>956</v>
      </c>
      <c r="AJX2">
        <v>957</v>
      </c>
      <c r="AJY2">
        <v>958</v>
      </c>
      <c r="AJZ2">
        <v>959</v>
      </c>
      <c r="AKA2">
        <v>960</v>
      </c>
      <c r="AKB2">
        <v>961</v>
      </c>
      <c r="AKC2">
        <v>962</v>
      </c>
      <c r="AKD2">
        <v>963</v>
      </c>
      <c r="AKE2">
        <v>964</v>
      </c>
      <c r="AKF2">
        <v>965</v>
      </c>
      <c r="AKG2">
        <v>966</v>
      </c>
      <c r="AKH2">
        <v>967</v>
      </c>
      <c r="AKI2">
        <v>968</v>
      </c>
      <c r="AKJ2">
        <v>969</v>
      </c>
      <c r="AKK2">
        <v>970</v>
      </c>
      <c r="AKL2">
        <v>971</v>
      </c>
      <c r="AKM2">
        <v>972</v>
      </c>
      <c r="AKN2">
        <v>973</v>
      </c>
      <c r="AKO2">
        <v>974</v>
      </c>
      <c r="AKP2">
        <v>975</v>
      </c>
      <c r="AKQ2">
        <v>976</v>
      </c>
      <c r="AKR2">
        <v>977</v>
      </c>
      <c r="AKS2">
        <v>978</v>
      </c>
      <c r="AKT2">
        <v>979</v>
      </c>
      <c r="AKU2">
        <v>980</v>
      </c>
      <c r="AKV2">
        <v>981</v>
      </c>
      <c r="AKW2">
        <v>982</v>
      </c>
      <c r="AKX2">
        <v>983</v>
      </c>
      <c r="AKY2">
        <v>984</v>
      </c>
      <c r="AKZ2">
        <v>985</v>
      </c>
      <c r="ALA2">
        <v>986</v>
      </c>
      <c r="ALB2">
        <v>987</v>
      </c>
      <c r="ALC2">
        <v>988</v>
      </c>
      <c r="ALD2">
        <v>989</v>
      </c>
      <c r="ALE2">
        <v>990</v>
      </c>
      <c r="ALF2">
        <v>991</v>
      </c>
      <c r="ALG2">
        <v>992</v>
      </c>
      <c r="ALH2">
        <v>993</v>
      </c>
      <c r="ALI2">
        <v>994</v>
      </c>
      <c r="ALJ2">
        <v>995</v>
      </c>
      <c r="ALK2">
        <v>996</v>
      </c>
      <c r="ALL2">
        <v>997</v>
      </c>
      <c r="ALM2">
        <v>998</v>
      </c>
      <c r="ALN2">
        <v>999</v>
      </c>
      <c r="ALO2">
        <v>1000</v>
      </c>
      <c r="ALP2">
        <v>1001</v>
      </c>
      <c r="ALQ2">
        <v>1002</v>
      </c>
      <c r="ALR2">
        <v>1003</v>
      </c>
      <c r="ALS2">
        <v>1004</v>
      </c>
      <c r="ALT2">
        <v>1005</v>
      </c>
      <c r="ALU2">
        <v>1006</v>
      </c>
      <c r="ALV2">
        <v>1007</v>
      </c>
      <c r="ALW2">
        <v>1008</v>
      </c>
      <c r="ALX2">
        <v>1009</v>
      </c>
      <c r="ALY2">
        <v>1010</v>
      </c>
      <c r="ALZ2">
        <v>1011</v>
      </c>
      <c r="AMA2">
        <v>1012</v>
      </c>
      <c r="AMB2">
        <v>1013</v>
      </c>
      <c r="AMC2">
        <v>1014</v>
      </c>
      <c r="AMD2">
        <v>1015</v>
      </c>
      <c r="AME2">
        <v>1016</v>
      </c>
      <c r="AMF2">
        <v>1017</v>
      </c>
      <c r="AMG2">
        <v>1018</v>
      </c>
      <c r="AMH2">
        <v>1019</v>
      </c>
      <c r="AMI2">
        <v>1020</v>
      </c>
      <c r="AMJ2">
        <v>1021</v>
      </c>
      <c r="AMK2">
        <v>1022</v>
      </c>
      <c r="AML2">
        <v>1023</v>
      </c>
      <c r="AMM2">
        <v>1024</v>
      </c>
      <c r="AMN2">
        <v>1025</v>
      </c>
      <c r="AMO2">
        <v>1026</v>
      </c>
      <c r="AMP2">
        <v>1027</v>
      </c>
      <c r="AMQ2">
        <v>1028</v>
      </c>
      <c r="AMR2">
        <v>1029</v>
      </c>
      <c r="AMS2">
        <v>1030</v>
      </c>
      <c r="AMT2">
        <v>1031</v>
      </c>
      <c r="AMU2">
        <v>1032</v>
      </c>
      <c r="AMV2">
        <v>1033</v>
      </c>
      <c r="AMW2">
        <v>1034</v>
      </c>
      <c r="AMX2">
        <v>1035</v>
      </c>
      <c r="AMY2">
        <v>1036</v>
      </c>
      <c r="AMZ2">
        <v>1037</v>
      </c>
      <c r="ANA2">
        <v>1038</v>
      </c>
      <c r="ANB2">
        <v>1039</v>
      </c>
      <c r="ANC2">
        <v>1040</v>
      </c>
      <c r="AND2">
        <v>1041</v>
      </c>
      <c r="ANE2">
        <v>1042</v>
      </c>
      <c r="ANF2">
        <v>1043</v>
      </c>
      <c r="ANG2">
        <v>1044</v>
      </c>
      <c r="ANH2">
        <v>1045</v>
      </c>
      <c r="ANI2">
        <v>1046</v>
      </c>
      <c r="ANJ2">
        <v>1047</v>
      </c>
      <c r="ANK2">
        <v>1048</v>
      </c>
      <c r="ANL2">
        <v>1049</v>
      </c>
      <c r="ANM2">
        <v>1050</v>
      </c>
      <c r="ANN2">
        <v>1051</v>
      </c>
      <c r="ANO2">
        <v>1052</v>
      </c>
      <c r="ANP2">
        <v>1053</v>
      </c>
      <c r="ANQ2">
        <v>1054</v>
      </c>
      <c r="ANR2">
        <v>1055</v>
      </c>
      <c r="ANS2">
        <v>1056</v>
      </c>
      <c r="ANT2">
        <v>1057</v>
      </c>
      <c r="ANU2">
        <v>1058</v>
      </c>
      <c r="ANV2">
        <v>1059</v>
      </c>
      <c r="ANW2">
        <v>1060</v>
      </c>
      <c r="ANX2">
        <v>1061</v>
      </c>
      <c r="ANY2">
        <v>1062</v>
      </c>
      <c r="ANZ2">
        <v>1063</v>
      </c>
      <c r="AOA2">
        <v>1064</v>
      </c>
      <c r="AOB2">
        <v>1065</v>
      </c>
      <c r="AOC2">
        <v>1066</v>
      </c>
      <c r="AOD2">
        <v>1067</v>
      </c>
      <c r="AOE2">
        <v>1068</v>
      </c>
      <c r="AOF2">
        <v>1069</v>
      </c>
      <c r="AOG2">
        <v>1070</v>
      </c>
      <c r="AOH2">
        <v>1071</v>
      </c>
      <c r="AOI2">
        <v>1072</v>
      </c>
      <c r="AOJ2">
        <v>1073</v>
      </c>
      <c r="AOK2">
        <v>1074</v>
      </c>
      <c r="AOL2">
        <v>1075</v>
      </c>
      <c r="AOM2">
        <v>1076</v>
      </c>
      <c r="AON2">
        <v>1077</v>
      </c>
      <c r="AOO2">
        <v>1078</v>
      </c>
      <c r="AOP2">
        <v>1079</v>
      </c>
      <c r="AOQ2">
        <v>1080</v>
      </c>
      <c r="AOR2">
        <v>1081</v>
      </c>
      <c r="AOS2">
        <v>1082</v>
      </c>
      <c r="AOT2">
        <v>1083</v>
      </c>
      <c r="AOU2">
        <v>1084</v>
      </c>
      <c r="AOV2">
        <v>1085</v>
      </c>
      <c r="AOW2">
        <v>1086</v>
      </c>
      <c r="AOX2">
        <v>1087</v>
      </c>
      <c r="AOY2">
        <v>1088</v>
      </c>
      <c r="AOZ2">
        <v>1089</v>
      </c>
      <c r="APA2">
        <v>1090</v>
      </c>
      <c r="APB2">
        <v>1091</v>
      </c>
      <c r="APC2">
        <v>1092</v>
      </c>
      <c r="APD2">
        <v>1093</v>
      </c>
      <c r="APE2">
        <v>1094</v>
      </c>
      <c r="APF2">
        <v>1095</v>
      </c>
      <c r="APG2">
        <v>1096</v>
      </c>
      <c r="APH2">
        <v>1097</v>
      </c>
      <c r="API2">
        <v>1098</v>
      </c>
      <c r="APJ2">
        <v>1099</v>
      </c>
      <c r="APK2">
        <v>1100</v>
      </c>
      <c r="APL2">
        <v>1101</v>
      </c>
      <c r="APM2">
        <v>1102</v>
      </c>
      <c r="APN2">
        <v>1103</v>
      </c>
      <c r="APO2">
        <v>1104</v>
      </c>
      <c r="APP2">
        <v>1105</v>
      </c>
      <c r="APQ2">
        <v>1106</v>
      </c>
      <c r="APR2">
        <v>1107</v>
      </c>
      <c r="APS2">
        <v>1108</v>
      </c>
      <c r="APT2">
        <v>1109</v>
      </c>
      <c r="APU2">
        <v>1110</v>
      </c>
      <c r="APV2">
        <v>1111</v>
      </c>
      <c r="APW2">
        <v>1112</v>
      </c>
      <c r="APX2">
        <v>1113</v>
      </c>
      <c r="APY2">
        <v>1114</v>
      </c>
      <c r="APZ2">
        <v>1115</v>
      </c>
      <c r="AQA2">
        <v>1116</v>
      </c>
      <c r="AQB2">
        <v>1117</v>
      </c>
      <c r="AQC2">
        <v>1118</v>
      </c>
      <c r="AQD2">
        <v>1119</v>
      </c>
      <c r="AQE2">
        <v>1120</v>
      </c>
      <c r="AQF2">
        <v>1121</v>
      </c>
      <c r="AQG2">
        <v>1122</v>
      </c>
      <c r="AQH2">
        <v>1123</v>
      </c>
      <c r="AQI2">
        <v>1124</v>
      </c>
      <c r="AQJ2">
        <v>1125</v>
      </c>
      <c r="AQK2">
        <v>1126</v>
      </c>
      <c r="AQL2">
        <v>1127</v>
      </c>
      <c r="AQM2">
        <v>1128</v>
      </c>
      <c r="AQN2">
        <v>1129</v>
      </c>
      <c r="AQO2">
        <v>1130</v>
      </c>
      <c r="AQP2">
        <v>1131</v>
      </c>
      <c r="AQQ2">
        <v>1132</v>
      </c>
      <c r="AQR2">
        <v>1133</v>
      </c>
      <c r="AQS2">
        <v>1134</v>
      </c>
      <c r="AQT2">
        <v>1135</v>
      </c>
      <c r="AQU2">
        <v>1136</v>
      </c>
      <c r="AQV2">
        <v>1137</v>
      </c>
      <c r="AQW2">
        <v>1138</v>
      </c>
      <c r="AQX2">
        <v>1139</v>
      </c>
      <c r="AQY2">
        <v>1140</v>
      </c>
      <c r="AQZ2">
        <v>1141</v>
      </c>
      <c r="ARA2">
        <v>1142</v>
      </c>
      <c r="ARB2">
        <v>1143</v>
      </c>
      <c r="ARC2">
        <v>1144</v>
      </c>
      <c r="ARD2">
        <v>1145</v>
      </c>
      <c r="ARE2">
        <v>1146</v>
      </c>
      <c r="ARF2">
        <v>1147</v>
      </c>
      <c r="ARG2">
        <v>1148</v>
      </c>
      <c r="ARH2">
        <v>1149</v>
      </c>
      <c r="ARI2">
        <v>1150</v>
      </c>
      <c r="ARJ2">
        <v>1151</v>
      </c>
      <c r="ARK2">
        <v>1152</v>
      </c>
      <c r="ARL2">
        <v>1153</v>
      </c>
      <c r="ARM2">
        <v>1154</v>
      </c>
      <c r="ARN2">
        <v>1155</v>
      </c>
      <c r="ARO2">
        <v>1156</v>
      </c>
      <c r="ARP2">
        <v>1157</v>
      </c>
      <c r="ARQ2">
        <v>1158</v>
      </c>
      <c r="ARR2">
        <v>1159</v>
      </c>
      <c r="ARS2">
        <v>1160</v>
      </c>
      <c r="ART2">
        <v>1161</v>
      </c>
      <c r="ARU2">
        <v>1162</v>
      </c>
      <c r="ARV2">
        <v>1163</v>
      </c>
      <c r="ARW2">
        <v>1164</v>
      </c>
      <c r="ARX2">
        <v>1165</v>
      </c>
      <c r="ARY2">
        <v>1166</v>
      </c>
      <c r="ARZ2">
        <v>1167</v>
      </c>
      <c r="ASA2">
        <v>1168</v>
      </c>
      <c r="ASB2">
        <v>1169</v>
      </c>
      <c r="ASC2">
        <v>1170</v>
      </c>
      <c r="ASD2">
        <v>1171</v>
      </c>
      <c r="ASE2">
        <v>1172</v>
      </c>
      <c r="ASF2">
        <v>1173</v>
      </c>
      <c r="ASG2">
        <v>1174</v>
      </c>
      <c r="ASH2">
        <v>1175</v>
      </c>
      <c r="ASI2">
        <v>1176</v>
      </c>
      <c r="ASJ2">
        <v>1177</v>
      </c>
      <c r="ASK2">
        <v>1178</v>
      </c>
      <c r="ASL2">
        <v>1179</v>
      </c>
      <c r="ASM2">
        <v>1180</v>
      </c>
      <c r="ASN2">
        <v>1181</v>
      </c>
      <c r="ASO2">
        <v>1182</v>
      </c>
      <c r="ASP2">
        <v>1183</v>
      </c>
      <c r="ASQ2">
        <v>1184</v>
      </c>
      <c r="ASR2">
        <v>1185</v>
      </c>
      <c r="ASS2">
        <v>1186</v>
      </c>
      <c r="AST2">
        <v>1187</v>
      </c>
      <c r="ASU2">
        <v>1188</v>
      </c>
      <c r="ASV2">
        <v>1189</v>
      </c>
      <c r="ASW2">
        <v>1190</v>
      </c>
      <c r="ASX2">
        <v>1191</v>
      </c>
      <c r="ASY2">
        <v>1192</v>
      </c>
      <c r="ASZ2">
        <v>1193</v>
      </c>
      <c r="ATA2">
        <v>1194</v>
      </c>
      <c r="ATB2">
        <v>1195</v>
      </c>
      <c r="ATC2">
        <v>1196</v>
      </c>
      <c r="ATD2">
        <v>1197</v>
      </c>
      <c r="ATE2">
        <v>1198</v>
      </c>
      <c r="ATF2">
        <v>1199</v>
      </c>
    </row>
    <row r="3" spans="2:1202" x14ac:dyDescent="0.25">
      <c r="B3" s="1">
        <v>1</v>
      </c>
      <c r="C3">
        <f>MOD(C2,$C$17)</f>
        <v>0</v>
      </c>
      <c r="D3">
        <f t="shared" ref="D3:BO3" si="0">MOD(D2,$C$17)</f>
        <v>1</v>
      </c>
      <c r="E3">
        <f t="shared" si="0"/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0</v>
      </c>
      <c r="L3">
        <f t="shared" si="0"/>
        <v>1</v>
      </c>
      <c r="M3">
        <f t="shared" si="0"/>
        <v>2</v>
      </c>
      <c r="N3">
        <f t="shared" si="0"/>
        <v>3</v>
      </c>
      <c r="O3">
        <f t="shared" si="0"/>
        <v>4</v>
      </c>
      <c r="P3">
        <f t="shared" si="0"/>
        <v>5</v>
      </c>
      <c r="Q3">
        <f t="shared" si="0"/>
        <v>6</v>
      </c>
      <c r="R3">
        <f t="shared" si="0"/>
        <v>7</v>
      </c>
      <c r="S3">
        <f t="shared" si="0"/>
        <v>0</v>
      </c>
      <c r="T3">
        <f t="shared" si="0"/>
        <v>1</v>
      </c>
      <c r="U3">
        <f t="shared" si="0"/>
        <v>2</v>
      </c>
      <c r="V3">
        <f t="shared" si="0"/>
        <v>3</v>
      </c>
      <c r="W3">
        <f t="shared" si="0"/>
        <v>4</v>
      </c>
      <c r="X3">
        <f t="shared" si="0"/>
        <v>5</v>
      </c>
      <c r="Y3">
        <f t="shared" si="0"/>
        <v>6</v>
      </c>
      <c r="Z3">
        <f t="shared" si="0"/>
        <v>7</v>
      </c>
      <c r="AA3">
        <f t="shared" si="0"/>
        <v>0</v>
      </c>
      <c r="AB3">
        <f t="shared" si="0"/>
        <v>1</v>
      </c>
      <c r="AC3">
        <f t="shared" si="0"/>
        <v>2</v>
      </c>
      <c r="AD3">
        <f t="shared" si="0"/>
        <v>3</v>
      </c>
      <c r="AE3">
        <f t="shared" si="0"/>
        <v>4</v>
      </c>
      <c r="AF3">
        <f t="shared" si="0"/>
        <v>5</v>
      </c>
      <c r="AG3">
        <f t="shared" si="0"/>
        <v>6</v>
      </c>
      <c r="AH3">
        <f t="shared" si="0"/>
        <v>7</v>
      </c>
      <c r="AI3">
        <f t="shared" si="0"/>
        <v>0</v>
      </c>
      <c r="AJ3">
        <f t="shared" si="0"/>
        <v>1</v>
      </c>
      <c r="AK3">
        <f t="shared" si="0"/>
        <v>2</v>
      </c>
      <c r="AL3">
        <f t="shared" si="0"/>
        <v>3</v>
      </c>
      <c r="AM3">
        <f t="shared" si="0"/>
        <v>4</v>
      </c>
      <c r="AN3">
        <f t="shared" si="0"/>
        <v>5</v>
      </c>
      <c r="AO3">
        <f t="shared" si="0"/>
        <v>6</v>
      </c>
      <c r="AP3">
        <f t="shared" si="0"/>
        <v>7</v>
      </c>
      <c r="AQ3">
        <f t="shared" si="0"/>
        <v>0</v>
      </c>
      <c r="AR3">
        <f t="shared" si="0"/>
        <v>1</v>
      </c>
      <c r="AS3">
        <f t="shared" si="0"/>
        <v>2</v>
      </c>
      <c r="AT3">
        <f t="shared" si="0"/>
        <v>3</v>
      </c>
      <c r="AU3">
        <f t="shared" si="0"/>
        <v>4</v>
      </c>
      <c r="AV3">
        <f t="shared" si="0"/>
        <v>5</v>
      </c>
      <c r="AW3">
        <f t="shared" si="0"/>
        <v>6</v>
      </c>
      <c r="AX3">
        <f t="shared" si="0"/>
        <v>7</v>
      </c>
      <c r="AY3">
        <f t="shared" si="0"/>
        <v>0</v>
      </c>
      <c r="AZ3">
        <f t="shared" si="0"/>
        <v>1</v>
      </c>
      <c r="BA3">
        <f t="shared" si="0"/>
        <v>2</v>
      </c>
      <c r="BB3">
        <f t="shared" si="0"/>
        <v>3</v>
      </c>
      <c r="BC3">
        <f t="shared" si="0"/>
        <v>4</v>
      </c>
      <c r="BD3">
        <f t="shared" si="0"/>
        <v>5</v>
      </c>
      <c r="BE3">
        <f t="shared" si="0"/>
        <v>6</v>
      </c>
      <c r="BF3">
        <f t="shared" si="0"/>
        <v>7</v>
      </c>
      <c r="BG3">
        <f t="shared" si="0"/>
        <v>0</v>
      </c>
      <c r="BH3">
        <f t="shared" si="0"/>
        <v>1</v>
      </c>
      <c r="BI3">
        <f t="shared" si="0"/>
        <v>2</v>
      </c>
      <c r="BJ3">
        <f t="shared" si="0"/>
        <v>3</v>
      </c>
      <c r="BK3">
        <f t="shared" si="0"/>
        <v>4</v>
      </c>
      <c r="BL3">
        <f t="shared" si="0"/>
        <v>5</v>
      </c>
      <c r="BM3">
        <f t="shared" si="0"/>
        <v>6</v>
      </c>
      <c r="BN3">
        <f t="shared" si="0"/>
        <v>7</v>
      </c>
      <c r="BO3">
        <f t="shared" si="0"/>
        <v>0</v>
      </c>
      <c r="BP3">
        <f t="shared" ref="BP3:EA3" si="1">MOD(BP2,$C$17)</f>
        <v>1</v>
      </c>
      <c r="BQ3">
        <f t="shared" si="1"/>
        <v>2</v>
      </c>
      <c r="BR3">
        <f t="shared" si="1"/>
        <v>3</v>
      </c>
      <c r="BS3">
        <f t="shared" si="1"/>
        <v>4</v>
      </c>
      <c r="BT3">
        <f t="shared" si="1"/>
        <v>5</v>
      </c>
      <c r="BU3">
        <f t="shared" si="1"/>
        <v>6</v>
      </c>
      <c r="BV3">
        <f t="shared" si="1"/>
        <v>7</v>
      </c>
      <c r="BW3">
        <f t="shared" si="1"/>
        <v>0</v>
      </c>
      <c r="BX3">
        <f t="shared" si="1"/>
        <v>1</v>
      </c>
      <c r="BY3">
        <f t="shared" si="1"/>
        <v>2</v>
      </c>
      <c r="BZ3">
        <f t="shared" si="1"/>
        <v>3</v>
      </c>
      <c r="CA3">
        <f t="shared" si="1"/>
        <v>4</v>
      </c>
      <c r="CB3">
        <f t="shared" si="1"/>
        <v>5</v>
      </c>
      <c r="CC3">
        <f t="shared" si="1"/>
        <v>6</v>
      </c>
      <c r="CD3">
        <f t="shared" si="1"/>
        <v>7</v>
      </c>
      <c r="CE3">
        <f t="shared" si="1"/>
        <v>0</v>
      </c>
      <c r="CF3">
        <f t="shared" si="1"/>
        <v>1</v>
      </c>
      <c r="CG3">
        <f t="shared" si="1"/>
        <v>2</v>
      </c>
      <c r="CH3">
        <f t="shared" si="1"/>
        <v>3</v>
      </c>
      <c r="CI3">
        <f t="shared" si="1"/>
        <v>4</v>
      </c>
      <c r="CJ3">
        <f t="shared" si="1"/>
        <v>5</v>
      </c>
      <c r="CK3">
        <f t="shared" si="1"/>
        <v>6</v>
      </c>
      <c r="CL3">
        <f t="shared" si="1"/>
        <v>7</v>
      </c>
      <c r="CM3">
        <f t="shared" si="1"/>
        <v>0</v>
      </c>
      <c r="CN3">
        <f t="shared" si="1"/>
        <v>1</v>
      </c>
      <c r="CO3">
        <f t="shared" si="1"/>
        <v>2</v>
      </c>
      <c r="CP3">
        <f t="shared" si="1"/>
        <v>3</v>
      </c>
      <c r="CQ3">
        <f t="shared" si="1"/>
        <v>4</v>
      </c>
      <c r="CR3">
        <f t="shared" si="1"/>
        <v>5</v>
      </c>
      <c r="CS3">
        <f t="shared" si="1"/>
        <v>6</v>
      </c>
      <c r="CT3">
        <f t="shared" si="1"/>
        <v>7</v>
      </c>
      <c r="CU3">
        <f t="shared" si="1"/>
        <v>0</v>
      </c>
      <c r="CV3">
        <f t="shared" si="1"/>
        <v>1</v>
      </c>
      <c r="CW3">
        <f t="shared" si="1"/>
        <v>2</v>
      </c>
      <c r="CX3">
        <f t="shared" si="1"/>
        <v>3</v>
      </c>
      <c r="CY3">
        <f t="shared" si="1"/>
        <v>4</v>
      </c>
      <c r="CZ3">
        <f t="shared" si="1"/>
        <v>5</v>
      </c>
      <c r="DA3">
        <f t="shared" si="1"/>
        <v>6</v>
      </c>
      <c r="DB3">
        <f t="shared" si="1"/>
        <v>7</v>
      </c>
      <c r="DC3">
        <f t="shared" si="1"/>
        <v>0</v>
      </c>
      <c r="DD3">
        <f t="shared" si="1"/>
        <v>1</v>
      </c>
      <c r="DE3">
        <f t="shared" si="1"/>
        <v>2</v>
      </c>
      <c r="DF3">
        <f t="shared" si="1"/>
        <v>3</v>
      </c>
      <c r="DG3">
        <f t="shared" si="1"/>
        <v>4</v>
      </c>
      <c r="DH3">
        <f t="shared" si="1"/>
        <v>5</v>
      </c>
      <c r="DI3">
        <f t="shared" si="1"/>
        <v>6</v>
      </c>
      <c r="DJ3">
        <f t="shared" si="1"/>
        <v>7</v>
      </c>
      <c r="DK3">
        <f t="shared" si="1"/>
        <v>0</v>
      </c>
      <c r="DL3">
        <f t="shared" si="1"/>
        <v>1</v>
      </c>
      <c r="DM3">
        <f t="shared" si="1"/>
        <v>2</v>
      </c>
      <c r="DN3">
        <f t="shared" si="1"/>
        <v>3</v>
      </c>
      <c r="DO3">
        <f t="shared" si="1"/>
        <v>4</v>
      </c>
      <c r="DP3">
        <f t="shared" si="1"/>
        <v>5</v>
      </c>
      <c r="DQ3">
        <f t="shared" si="1"/>
        <v>6</v>
      </c>
      <c r="DR3">
        <f t="shared" si="1"/>
        <v>7</v>
      </c>
      <c r="DS3">
        <f t="shared" si="1"/>
        <v>0</v>
      </c>
      <c r="DT3">
        <f t="shared" si="1"/>
        <v>1</v>
      </c>
      <c r="DU3">
        <f t="shared" si="1"/>
        <v>2</v>
      </c>
      <c r="DV3">
        <f t="shared" si="1"/>
        <v>3</v>
      </c>
      <c r="DW3">
        <f t="shared" si="1"/>
        <v>4</v>
      </c>
      <c r="DX3">
        <f t="shared" si="1"/>
        <v>5</v>
      </c>
      <c r="DY3">
        <f t="shared" si="1"/>
        <v>6</v>
      </c>
      <c r="DZ3">
        <f t="shared" si="1"/>
        <v>7</v>
      </c>
      <c r="EA3">
        <f t="shared" si="1"/>
        <v>0</v>
      </c>
      <c r="EB3">
        <f t="shared" ref="EB3:GM3" si="2">MOD(EB2,$C$17)</f>
        <v>1</v>
      </c>
      <c r="EC3">
        <f t="shared" si="2"/>
        <v>2</v>
      </c>
      <c r="ED3">
        <f t="shared" si="2"/>
        <v>3</v>
      </c>
      <c r="EE3">
        <f t="shared" si="2"/>
        <v>4</v>
      </c>
      <c r="EF3">
        <f t="shared" si="2"/>
        <v>5</v>
      </c>
      <c r="EG3">
        <f t="shared" si="2"/>
        <v>6</v>
      </c>
      <c r="EH3">
        <f t="shared" si="2"/>
        <v>7</v>
      </c>
      <c r="EI3">
        <f t="shared" si="2"/>
        <v>0</v>
      </c>
      <c r="EJ3">
        <f t="shared" si="2"/>
        <v>1</v>
      </c>
      <c r="EK3">
        <f t="shared" si="2"/>
        <v>2</v>
      </c>
      <c r="EL3">
        <f t="shared" si="2"/>
        <v>3</v>
      </c>
      <c r="EM3">
        <f t="shared" si="2"/>
        <v>4</v>
      </c>
      <c r="EN3">
        <f t="shared" si="2"/>
        <v>5</v>
      </c>
      <c r="EO3">
        <f t="shared" si="2"/>
        <v>6</v>
      </c>
      <c r="EP3">
        <f t="shared" si="2"/>
        <v>7</v>
      </c>
      <c r="EQ3">
        <f t="shared" si="2"/>
        <v>0</v>
      </c>
      <c r="ER3">
        <f t="shared" si="2"/>
        <v>1</v>
      </c>
      <c r="ES3">
        <f t="shared" si="2"/>
        <v>2</v>
      </c>
      <c r="ET3">
        <f t="shared" si="2"/>
        <v>3</v>
      </c>
      <c r="EU3">
        <f t="shared" si="2"/>
        <v>4</v>
      </c>
      <c r="EV3">
        <f t="shared" si="2"/>
        <v>5</v>
      </c>
      <c r="EW3">
        <f t="shared" si="2"/>
        <v>6</v>
      </c>
      <c r="EX3">
        <f t="shared" si="2"/>
        <v>7</v>
      </c>
      <c r="EY3">
        <f t="shared" si="2"/>
        <v>0</v>
      </c>
      <c r="EZ3">
        <f t="shared" si="2"/>
        <v>1</v>
      </c>
      <c r="FA3">
        <f t="shared" si="2"/>
        <v>2</v>
      </c>
      <c r="FB3">
        <f t="shared" si="2"/>
        <v>3</v>
      </c>
      <c r="FC3">
        <f t="shared" si="2"/>
        <v>4</v>
      </c>
      <c r="FD3">
        <f t="shared" si="2"/>
        <v>5</v>
      </c>
      <c r="FE3">
        <f t="shared" si="2"/>
        <v>6</v>
      </c>
      <c r="FF3">
        <f t="shared" si="2"/>
        <v>7</v>
      </c>
      <c r="FG3">
        <f t="shared" si="2"/>
        <v>0</v>
      </c>
      <c r="FH3">
        <f t="shared" si="2"/>
        <v>1</v>
      </c>
      <c r="FI3">
        <f t="shared" si="2"/>
        <v>2</v>
      </c>
      <c r="FJ3">
        <f t="shared" si="2"/>
        <v>3</v>
      </c>
      <c r="FK3">
        <f t="shared" si="2"/>
        <v>4</v>
      </c>
      <c r="FL3">
        <f t="shared" si="2"/>
        <v>5</v>
      </c>
      <c r="FM3">
        <f t="shared" si="2"/>
        <v>6</v>
      </c>
      <c r="FN3">
        <f t="shared" si="2"/>
        <v>7</v>
      </c>
      <c r="FO3">
        <f t="shared" si="2"/>
        <v>0</v>
      </c>
      <c r="FP3">
        <f t="shared" si="2"/>
        <v>1</v>
      </c>
      <c r="FQ3">
        <f t="shared" si="2"/>
        <v>2</v>
      </c>
      <c r="FR3">
        <f t="shared" si="2"/>
        <v>3</v>
      </c>
      <c r="FS3">
        <f t="shared" si="2"/>
        <v>4</v>
      </c>
      <c r="FT3">
        <f t="shared" si="2"/>
        <v>5</v>
      </c>
      <c r="FU3">
        <f t="shared" si="2"/>
        <v>6</v>
      </c>
      <c r="FV3">
        <f t="shared" si="2"/>
        <v>7</v>
      </c>
      <c r="FW3">
        <f t="shared" si="2"/>
        <v>0</v>
      </c>
      <c r="FX3">
        <f t="shared" si="2"/>
        <v>1</v>
      </c>
      <c r="FY3">
        <f t="shared" si="2"/>
        <v>2</v>
      </c>
      <c r="FZ3">
        <f t="shared" si="2"/>
        <v>3</v>
      </c>
      <c r="GA3">
        <f t="shared" si="2"/>
        <v>4</v>
      </c>
      <c r="GB3">
        <f t="shared" si="2"/>
        <v>5</v>
      </c>
      <c r="GC3">
        <f t="shared" si="2"/>
        <v>6</v>
      </c>
      <c r="GD3">
        <f t="shared" si="2"/>
        <v>7</v>
      </c>
      <c r="GE3">
        <f t="shared" si="2"/>
        <v>0</v>
      </c>
      <c r="GF3">
        <f t="shared" si="2"/>
        <v>1</v>
      </c>
      <c r="GG3">
        <f t="shared" si="2"/>
        <v>2</v>
      </c>
      <c r="GH3">
        <f t="shared" si="2"/>
        <v>3</v>
      </c>
      <c r="GI3">
        <f t="shared" si="2"/>
        <v>4</v>
      </c>
      <c r="GJ3">
        <f t="shared" si="2"/>
        <v>5</v>
      </c>
      <c r="GK3">
        <f t="shared" si="2"/>
        <v>6</v>
      </c>
      <c r="GL3">
        <f t="shared" si="2"/>
        <v>7</v>
      </c>
      <c r="GM3">
        <f t="shared" si="2"/>
        <v>0</v>
      </c>
      <c r="GN3">
        <f t="shared" ref="GN3:IY3" si="3">MOD(GN2,$C$17)</f>
        <v>1</v>
      </c>
      <c r="GO3">
        <f t="shared" si="3"/>
        <v>2</v>
      </c>
      <c r="GP3">
        <f t="shared" si="3"/>
        <v>3</v>
      </c>
      <c r="GQ3">
        <f t="shared" si="3"/>
        <v>4</v>
      </c>
      <c r="GR3">
        <f t="shared" si="3"/>
        <v>5</v>
      </c>
      <c r="GS3">
        <f t="shared" si="3"/>
        <v>6</v>
      </c>
      <c r="GT3">
        <f t="shared" si="3"/>
        <v>7</v>
      </c>
      <c r="GU3">
        <f t="shared" si="3"/>
        <v>0</v>
      </c>
      <c r="GV3">
        <f t="shared" si="3"/>
        <v>1</v>
      </c>
      <c r="GW3">
        <f t="shared" si="3"/>
        <v>2</v>
      </c>
      <c r="GX3">
        <f t="shared" si="3"/>
        <v>3</v>
      </c>
      <c r="GY3">
        <f t="shared" si="3"/>
        <v>4</v>
      </c>
      <c r="GZ3">
        <f t="shared" si="3"/>
        <v>5</v>
      </c>
      <c r="HA3">
        <f t="shared" si="3"/>
        <v>6</v>
      </c>
      <c r="HB3">
        <f t="shared" si="3"/>
        <v>7</v>
      </c>
      <c r="HC3">
        <f t="shared" si="3"/>
        <v>0</v>
      </c>
      <c r="HD3">
        <f t="shared" si="3"/>
        <v>1</v>
      </c>
      <c r="HE3">
        <f t="shared" si="3"/>
        <v>2</v>
      </c>
      <c r="HF3">
        <f t="shared" si="3"/>
        <v>3</v>
      </c>
      <c r="HG3">
        <f t="shared" si="3"/>
        <v>4</v>
      </c>
      <c r="HH3">
        <f t="shared" si="3"/>
        <v>5</v>
      </c>
      <c r="HI3">
        <f t="shared" si="3"/>
        <v>6</v>
      </c>
      <c r="HJ3">
        <f t="shared" si="3"/>
        <v>7</v>
      </c>
      <c r="HK3">
        <f t="shared" si="3"/>
        <v>0</v>
      </c>
      <c r="HL3">
        <f t="shared" si="3"/>
        <v>1</v>
      </c>
      <c r="HM3">
        <f t="shared" si="3"/>
        <v>2</v>
      </c>
      <c r="HN3">
        <f t="shared" si="3"/>
        <v>3</v>
      </c>
      <c r="HO3">
        <f t="shared" si="3"/>
        <v>4</v>
      </c>
      <c r="HP3">
        <f t="shared" si="3"/>
        <v>5</v>
      </c>
      <c r="HQ3">
        <f t="shared" si="3"/>
        <v>6</v>
      </c>
      <c r="HR3">
        <f t="shared" si="3"/>
        <v>7</v>
      </c>
      <c r="HS3">
        <f t="shared" si="3"/>
        <v>0</v>
      </c>
      <c r="HT3">
        <f t="shared" si="3"/>
        <v>1</v>
      </c>
      <c r="HU3">
        <f t="shared" si="3"/>
        <v>2</v>
      </c>
      <c r="HV3">
        <f t="shared" si="3"/>
        <v>3</v>
      </c>
      <c r="HW3">
        <f t="shared" si="3"/>
        <v>4</v>
      </c>
      <c r="HX3">
        <f t="shared" si="3"/>
        <v>5</v>
      </c>
      <c r="HY3">
        <f t="shared" si="3"/>
        <v>6</v>
      </c>
      <c r="HZ3">
        <f t="shared" si="3"/>
        <v>7</v>
      </c>
      <c r="IA3">
        <f t="shared" si="3"/>
        <v>0</v>
      </c>
      <c r="IB3">
        <f t="shared" si="3"/>
        <v>1</v>
      </c>
      <c r="IC3">
        <f t="shared" si="3"/>
        <v>2</v>
      </c>
      <c r="ID3">
        <f t="shared" si="3"/>
        <v>3</v>
      </c>
      <c r="IE3">
        <f t="shared" si="3"/>
        <v>4</v>
      </c>
      <c r="IF3">
        <f t="shared" si="3"/>
        <v>5</v>
      </c>
      <c r="IG3">
        <f t="shared" si="3"/>
        <v>6</v>
      </c>
      <c r="IH3">
        <f t="shared" si="3"/>
        <v>7</v>
      </c>
      <c r="II3">
        <f t="shared" si="3"/>
        <v>0</v>
      </c>
      <c r="IJ3">
        <f t="shared" si="3"/>
        <v>1</v>
      </c>
      <c r="IK3">
        <f t="shared" si="3"/>
        <v>2</v>
      </c>
      <c r="IL3">
        <f t="shared" si="3"/>
        <v>3</v>
      </c>
      <c r="IM3">
        <f t="shared" si="3"/>
        <v>4</v>
      </c>
      <c r="IN3">
        <f t="shared" si="3"/>
        <v>5</v>
      </c>
      <c r="IO3">
        <f t="shared" si="3"/>
        <v>6</v>
      </c>
      <c r="IP3">
        <f t="shared" si="3"/>
        <v>7</v>
      </c>
      <c r="IQ3">
        <f t="shared" si="3"/>
        <v>0</v>
      </c>
      <c r="IR3">
        <f t="shared" si="3"/>
        <v>1</v>
      </c>
      <c r="IS3">
        <f t="shared" si="3"/>
        <v>2</v>
      </c>
      <c r="IT3">
        <f t="shared" si="3"/>
        <v>3</v>
      </c>
      <c r="IU3">
        <f t="shared" si="3"/>
        <v>4</v>
      </c>
      <c r="IV3">
        <f t="shared" si="3"/>
        <v>5</v>
      </c>
      <c r="IW3">
        <f t="shared" si="3"/>
        <v>6</v>
      </c>
      <c r="IX3">
        <f t="shared" si="3"/>
        <v>7</v>
      </c>
      <c r="IY3">
        <f t="shared" si="3"/>
        <v>0</v>
      </c>
      <c r="IZ3">
        <f t="shared" ref="IZ3:LK3" si="4">MOD(IZ2,$C$17)</f>
        <v>1</v>
      </c>
      <c r="JA3">
        <f t="shared" si="4"/>
        <v>2</v>
      </c>
      <c r="JB3">
        <f t="shared" si="4"/>
        <v>3</v>
      </c>
      <c r="JC3">
        <f t="shared" si="4"/>
        <v>4</v>
      </c>
      <c r="JD3">
        <f t="shared" si="4"/>
        <v>5</v>
      </c>
      <c r="JE3">
        <f t="shared" si="4"/>
        <v>6</v>
      </c>
      <c r="JF3">
        <f t="shared" si="4"/>
        <v>7</v>
      </c>
      <c r="JG3">
        <f t="shared" si="4"/>
        <v>0</v>
      </c>
      <c r="JH3">
        <f t="shared" si="4"/>
        <v>1</v>
      </c>
      <c r="JI3">
        <f t="shared" si="4"/>
        <v>2</v>
      </c>
      <c r="JJ3">
        <f t="shared" si="4"/>
        <v>3</v>
      </c>
      <c r="JK3">
        <f t="shared" si="4"/>
        <v>4</v>
      </c>
      <c r="JL3">
        <f t="shared" si="4"/>
        <v>5</v>
      </c>
      <c r="JM3">
        <f t="shared" si="4"/>
        <v>6</v>
      </c>
      <c r="JN3">
        <f t="shared" si="4"/>
        <v>7</v>
      </c>
      <c r="JO3">
        <f t="shared" si="4"/>
        <v>0</v>
      </c>
      <c r="JP3">
        <f t="shared" si="4"/>
        <v>1</v>
      </c>
      <c r="JQ3">
        <f t="shared" si="4"/>
        <v>2</v>
      </c>
      <c r="JR3">
        <f t="shared" si="4"/>
        <v>3</v>
      </c>
      <c r="JS3">
        <f t="shared" si="4"/>
        <v>4</v>
      </c>
      <c r="JT3">
        <f t="shared" si="4"/>
        <v>5</v>
      </c>
      <c r="JU3">
        <f t="shared" si="4"/>
        <v>6</v>
      </c>
      <c r="JV3">
        <f t="shared" si="4"/>
        <v>7</v>
      </c>
      <c r="JW3">
        <f t="shared" si="4"/>
        <v>0</v>
      </c>
      <c r="JX3">
        <f t="shared" si="4"/>
        <v>1</v>
      </c>
      <c r="JY3">
        <f t="shared" si="4"/>
        <v>2</v>
      </c>
      <c r="JZ3">
        <f t="shared" si="4"/>
        <v>3</v>
      </c>
      <c r="KA3">
        <f t="shared" si="4"/>
        <v>4</v>
      </c>
      <c r="KB3">
        <f t="shared" si="4"/>
        <v>5</v>
      </c>
      <c r="KC3">
        <f t="shared" si="4"/>
        <v>6</v>
      </c>
      <c r="KD3">
        <f t="shared" si="4"/>
        <v>7</v>
      </c>
      <c r="KE3">
        <f t="shared" si="4"/>
        <v>0</v>
      </c>
      <c r="KF3">
        <f t="shared" si="4"/>
        <v>1</v>
      </c>
      <c r="KG3">
        <f t="shared" si="4"/>
        <v>2</v>
      </c>
      <c r="KH3">
        <f t="shared" si="4"/>
        <v>3</v>
      </c>
      <c r="KI3">
        <f t="shared" si="4"/>
        <v>4</v>
      </c>
      <c r="KJ3">
        <f t="shared" si="4"/>
        <v>5</v>
      </c>
      <c r="KK3">
        <f t="shared" si="4"/>
        <v>6</v>
      </c>
      <c r="KL3">
        <f t="shared" si="4"/>
        <v>7</v>
      </c>
      <c r="KM3">
        <f t="shared" si="4"/>
        <v>0</v>
      </c>
      <c r="KN3">
        <f t="shared" si="4"/>
        <v>1</v>
      </c>
      <c r="KO3">
        <f t="shared" si="4"/>
        <v>2</v>
      </c>
      <c r="KP3">
        <f t="shared" si="4"/>
        <v>3</v>
      </c>
      <c r="KQ3">
        <f t="shared" si="4"/>
        <v>4</v>
      </c>
      <c r="KR3">
        <f t="shared" si="4"/>
        <v>5</v>
      </c>
      <c r="KS3">
        <f t="shared" si="4"/>
        <v>6</v>
      </c>
      <c r="KT3">
        <f t="shared" si="4"/>
        <v>7</v>
      </c>
      <c r="KU3">
        <f t="shared" si="4"/>
        <v>0</v>
      </c>
      <c r="KV3">
        <f t="shared" si="4"/>
        <v>1</v>
      </c>
      <c r="KW3">
        <f t="shared" si="4"/>
        <v>2</v>
      </c>
      <c r="KX3">
        <f t="shared" si="4"/>
        <v>3</v>
      </c>
      <c r="KY3">
        <f t="shared" si="4"/>
        <v>4</v>
      </c>
      <c r="KZ3">
        <f t="shared" si="4"/>
        <v>5</v>
      </c>
      <c r="LA3">
        <f t="shared" si="4"/>
        <v>6</v>
      </c>
      <c r="LB3">
        <f t="shared" si="4"/>
        <v>7</v>
      </c>
      <c r="LC3">
        <f t="shared" si="4"/>
        <v>0</v>
      </c>
      <c r="LD3">
        <f t="shared" si="4"/>
        <v>1</v>
      </c>
      <c r="LE3">
        <f t="shared" si="4"/>
        <v>2</v>
      </c>
      <c r="LF3">
        <f t="shared" si="4"/>
        <v>3</v>
      </c>
      <c r="LG3">
        <f t="shared" si="4"/>
        <v>4</v>
      </c>
      <c r="LH3">
        <f t="shared" si="4"/>
        <v>5</v>
      </c>
      <c r="LI3">
        <f t="shared" si="4"/>
        <v>6</v>
      </c>
      <c r="LJ3">
        <f t="shared" si="4"/>
        <v>7</v>
      </c>
      <c r="LK3">
        <f t="shared" si="4"/>
        <v>0</v>
      </c>
      <c r="LL3">
        <f t="shared" ref="LL3:NW3" si="5">MOD(LL2,$C$17)</f>
        <v>1</v>
      </c>
      <c r="LM3">
        <f t="shared" si="5"/>
        <v>2</v>
      </c>
      <c r="LN3">
        <f t="shared" si="5"/>
        <v>3</v>
      </c>
      <c r="LO3">
        <f t="shared" si="5"/>
        <v>4</v>
      </c>
      <c r="LP3">
        <f t="shared" si="5"/>
        <v>5</v>
      </c>
      <c r="LQ3">
        <f t="shared" si="5"/>
        <v>6</v>
      </c>
      <c r="LR3">
        <f t="shared" si="5"/>
        <v>7</v>
      </c>
      <c r="LS3">
        <f t="shared" si="5"/>
        <v>0</v>
      </c>
      <c r="LT3">
        <f t="shared" si="5"/>
        <v>1</v>
      </c>
      <c r="LU3">
        <f t="shared" si="5"/>
        <v>2</v>
      </c>
      <c r="LV3">
        <f t="shared" si="5"/>
        <v>3</v>
      </c>
      <c r="LW3">
        <f t="shared" si="5"/>
        <v>4</v>
      </c>
      <c r="LX3">
        <f t="shared" si="5"/>
        <v>5</v>
      </c>
      <c r="LY3">
        <f t="shared" si="5"/>
        <v>6</v>
      </c>
      <c r="LZ3">
        <f t="shared" si="5"/>
        <v>7</v>
      </c>
      <c r="MA3">
        <f t="shared" si="5"/>
        <v>0</v>
      </c>
      <c r="MB3">
        <f t="shared" si="5"/>
        <v>1</v>
      </c>
      <c r="MC3">
        <f t="shared" si="5"/>
        <v>2</v>
      </c>
      <c r="MD3">
        <f t="shared" si="5"/>
        <v>3</v>
      </c>
      <c r="ME3">
        <f t="shared" si="5"/>
        <v>4</v>
      </c>
      <c r="MF3">
        <f t="shared" si="5"/>
        <v>5</v>
      </c>
      <c r="MG3">
        <f t="shared" si="5"/>
        <v>6</v>
      </c>
      <c r="MH3">
        <f t="shared" si="5"/>
        <v>7</v>
      </c>
      <c r="MI3">
        <f t="shared" si="5"/>
        <v>0</v>
      </c>
      <c r="MJ3">
        <f t="shared" si="5"/>
        <v>1</v>
      </c>
      <c r="MK3">
        <f t="shared" si="5"/>
        <v>2</v>
      </c>
      <c r="ML3">
        <f t="shared" si="5"/>
        <v>3</v>
      </c>
      <c r="MM3">
        <f t="shared" si="5"/>
        <v>4</v>
      </c>
      <c r="MN3">
        <f t="shared" si="5"/>
        <v>5</v>
      </c>
      <c r="MO3">
        <f t="shared" si="5"/>
        <v>6</v>
      </c>
      <c r="MP3">
        <f t="shared" si="5"/>
        <v>7</v>
      </c>
      <c r="MQ3">
        <f t="shared" si="5"/>
        <v>0</v>
      </c>
      <c r="MR3">
        <f t="shared" si="5"/>
        <v>1</v>
      </c>
      <c r="MS3">
        <f t="shared" si="5"/>
        <v>2</v>
      </c>
      <c r="MT3">
        <f t="shared" si="5"/>
        <v>3</v>
      </c>
      <c r="MU3">
        <f t="shared" si="5"/>
        <v>4</v>
      </c>
      <c r="MV3">
        <f t="shared" si="5"/>
        <v>5</v>
      </c>
      <c r="MW3">
        <f t="shared" si="5"/>
        <v>6</v>
      </c>
      <c r="MX3">
        <f t="shared" si="5"/>
        <v>7</v>
      </c>
      <c r="MY3">
        <f t="shared" si="5"/>
        <v>0</v>
      </c>
      <c r="MZ3">
        <f t="shared" si="5"/>
        <v>1</v>
      </c>
      <c r="NA3">
        <f t="shared" si="5"/>
        <v>2</v>
      </c>
      <c r="NB3">
        <f t="shared" si="5"/>
        <v>3</v>
      </c>
      <c r="NC3">
        <f t="shared" si="5"/>
        <v>4</v>
      </c>
      <c r="ND3">
        <f t="shared" si="5"/>
        <v>5</v>
      </c>
      <c r="NE3">
        <f t="shared" si="5"/>
        <v>6</v>
      </c>
      <c r="NF3">
        <f t="shared" si="5"/>
        <v>7</v>
      </c>
      <c r="NG3">
        <f t="shared" si="5"/>
        <v>0</v>
      </c>
      <c r="NH3">
        <f t="shared" si="5"/>
        <v>1</v>
      </c>
      <c r="NI3">
        <f t="shared" si="5"/>
        <v>2</v>
      </c>
      <c r="NJ3">
        <f t="shared" si="5"/>
        <v>3</v>
      </c>
      <c r="NK3">
        <f t="shared" si="5"/>
        <v>4</v>
      </c>
      <c r="NL3">
        <f t="shared" si="5"/>
        <v>5</v>
      </c>
      <c r="NM3">
        <f t="shared" si="5"/>
        <v>6</v>
      </c>
      <c r="NN3">
        <f t="shared" si="5"/>
        <v>7</v>
      </c>
      <c r="NO3">
        <f t="shared" si="5"/>
        <v>0</v>
      </c>
      <c r="NP3">
        <f t="shared" si="5"/>
        <v>1</v>
      </c>
      <c r="NQ3">
        <f t="shared" si="5"/>
        <v>2</v>
      </c>
      <c r="NR3">
        <f t="shared" si="5"/>
        <v>3</v>
      </c>
      <c r="NS3">
        <f t="shared" si="5"/>
        <v>4</v>
      </c>
      <c r="NT3">
        <f t="shared" si="5"/>
        <v>5</v>
      </c>
      <c r="NU3">
        <f t="shared" si="5"/>
        <v>6</v>
      </c>
      <c r="NV3">
        <f t="shared" si="5"/>
        <v>7</v>
      </c>
      <c r="NW3">
        <f t="shared" si="5"/>
        <v>0</v>
      </c>
      <c r="NX3">
        <f t="shared" ref="NX3:QI3" si="6">MOD(NX2,$C$17)</f>
        <v>1</v>
      </c>
      <c r="NY3">
        <f t="shared" si="6"/>
        <v>2</v>
      </c>
      <c r="NZ3">
        <f t="shared" si="6"/>
        <v>3</v>
      </c>
      <c r="OA3">
        <f t="shared" si="6"/>
        <v>4</v>
      </c>
      <c r="OB3">
        <f t="shared" si="6"/>
        <v>5</v>
      </c>
      <c r="OC3">
        <f t="shared" si="6"/>
        <v>6</v>
      </c>
      <c r="OD3">
        <f t="shared" si="6"/>
        <v>7</v>
      </c>
      <c r="OE3">
        <f t="shared" si="6"/>
        <v>0</v>
      </c>
      <c r="OF3">
        <f t="shared" si="6"/>
        <v>1</v>
      </c>
      <c r="OG3">
        <f t="shared" si="6"/>
        <v>2</v>
      </c>
      <c r="OH3">
        <f t="shared" si="6"/>
        <v>3</v>
      </c>
      <c r="OI3">
        <f t="shared" si="6"/>
        <v>4</v>
      </c>
      <c r="OJ3">
        <f t="shared" si="6"/>
        <v>5</v>
      </c>
      <c r="OK3">
        <f t="shared" si="6"/>
        <v>6</v>
      </c>
      <c r="OL3">
        <f t="shared" si="6"/>
        <v>7</v>
      </c>
      <c r="OM3">
        <f t="shared" si="6"/>
        <v>0</v>
      </c>
      <c r="ON3">
        <f t="shared" si="6"/>
        <v>1</v>
      </c>
      <c r="OO3">
        <f t="shared" si="6"/>
        <v>2</v>
      </c>
      <c r="OP3">
        <f t="shared" si="6"/>
        <v>3</v>
      </c>
      <c r="OQ3">
        <f t="shared" si="6"/>
        <v>4</v>
      </c>
      <c r="OR3">
        <f t="shared" si="6"/>
        <v>5</v>
      </c>
      <c r="OS3">
        <f t="shared" si="6"/>
        <v>6</v>
      </c>
      <c r="OT3">
        <f t="shared" si="6"/>
        <v>7</v>
      </c>
      <c r="OU3">
        <f t="shared" si="6"/>
        <v>0</v>
      </c>
      <c r="OV3">
        <f t="shared" si="6"/>
        <v>1</v>
      </c>
      <c r="OW3">
        <f t="shared" si="6"/>
        <v>2</v>
      </c>
      <c r="OX3">
        <f t="shared" si="6"/>
        <v>3</v>
      </c>
      <c r="OY3">
        <f t="shared" si="6"/>
        <v>4</v>
      </c>
      <c r="OZ3">
        <f t="shared" si="6"/>
        <v>5</v>
      </c>
      <c r="PA3">
        <f t="shared" si="6"/>
        <v>6</v>
      </c>
      <c r="PB3">
        <f t="shared" si="6"/>
        <v>7</v>
      </c>
      <c r="PC3">
        <f t="shared" si="6"/>
        <v>0</v>
      </c>
      <c r="PD3">
        <f t="shared" si="6"/>
        <v>1</v>
      </c>
      <c r="PE3">
        <f t="shared" si="6"/>
        <v>2</v>
      </c>
      <c r="PF3">
        <f t="shared" si="6"/>
        <v>3</v>
      </c>
      <c r="PG3">
        <f t="shared" si="6"/>
        <v>4</v>
      </c>
      <c r="PH3">
        <f t="shared" si="6"/>
        <v>5</v>
      </c>
      <c r="PI3">
        <f t="shared" si="6"/>
        <v>6</v>
      </c>
      <c r="PJ3">
        <f t="shared" si="6"/>
        <v>7</v>
      </c>
      <c r="PK3">
        <f t="shared" si="6"/>
        <v>0</v>
      </c>
      <c r="PL3">
        <f t="shared" si="6"/>
        <v>1</v>
      </c>
      <c r="PM3">
        <f t="shared" si="6"/>
        <v>2</v>
      </c>
      <c r="PN3">
        <f t="shared" si="6"/>
        <v>3</v>
      </c>
      <c r="PO3">
        <f t="shared" si="6"/>
        <v>4</v>
      </c>
      <c r="PP3">
        <f t="shared" si="6"/>
        <v>5</v>
      </c>
      <c r="PQ3">
        <f t="shared" si="6"/>
        <v>6</v>
      </c>
      <c r="PR3">
        <f t="shared" si="6"/>
        <v>7</v>
      </c>
      <c r="PS3">
        <f t="shared" si="6"/>
        <v>0</v>
      </c>
      <c r="PT3">
        <f t="shared" si="6"/>
        <v>1</v>
      </c>
      <c r="PU3">
        <f t="shared" si="6"/>
        <v>2</v>
      </c>
      <c r="PV3">
        <f t="shared" si="6"/>
        <v>3</v>
      </c>
      <c r="PW3">
        <f t="shared" si="6"/>
        <v>4</v>
      </c>
      <c r="PX3">
        <f t="shared" si="6"/>
        <v>5</v>
      </c>
      <c r="PY3">
        <f t="shared" si="6"/>
        <v>6</v>
      </c>
      <c r="PZ3">
        <f t="shared" si="6"/>
        <v>7</v>
      </c>
      <c r="QA3">
        <f t="shared" si="6"/>
        <v>0</v>
      </c>
      <c r="QB3">
        <f t="shared" si="6"/>
        <v>1</v>
      </c>
      <c r="QC3">
        <f t="shared" si="6"/>
        <v>2</v>
      </c>
      <c r="QD3">
        <f t="shared" si="6"/>
        <v>3</v>
      </c>
      <c r="QE3">
        <f t="shared" si="6"/>
        <v>4</v>
      </c>
      <c r="QF3">
        <f t="shared" si="6"/>
        <v>5</v>
      </c>
      <c r="QG3">
        <f t="shared" si="6"/>
        <v>6</v>
      </c>
      <c r="QH3">
        <f t="shared" si="6"/>
        <v>7</v>
      </c>
      <c r="QI3">
        <f t="shared" si="6"/>
        <v>0</v>
      </c>
      <c r="QJ3">
        <f t="shared" ref="QJ3:SU3" si="7">MOD(QJ2,$C$17)</f>
        <v>1</v>
      </c>
      <c r="QK3">
        <f t="shared" si="7"/>
        <v>2</v>
      </c>
      <c r="QL3">
        <f t="shared" si="7"/>
        <v>3</v>
      </c>
      <c r="QM3">
        <f t="shared" si="7"/>
        <v>4</v>
      </c>
      <c r="QN3">
        <f t="shared" si="7"/>
        <v>5</v>
      </c>
      <c r="QO3">
        <f t="shared" si="7"/>
        <v>6</v>
      </c>
      <c r="QP3">
        <f t="shared" si="7"/>
        <v>7</v>
      </c>
      <c r="QQ3">
        <f t="shared" si="7"/>
        <v>0</v>
      </c>
      <c r="QR3">
        <f t="shared" si="7"/>
        <v>1</v>
      </c>
      <c r="QS3">
        <f t="shared" si="7"/>
        <v>2</v>
      </c>
      <c r="QT3">
        <f t="shared" si="7"/>
        <v>3</v>
      </c>
      <c r="QU3">
        <f t="shared" si="7"/>
        <v>4</v>
      </c>
      <c r="QV3">
        <f t="shared" si="7"/>
        <v>5</v>
      </c>
      <c r="QW3">
        <f t="shared" si="7"/>
        <v>6</v>
      </c>
      <c r="QX3">
        <f t="shared" si="7"/>
        <v>7</v>
      </c>
      <c r="QY3">
        <f t="shared" si="7"/>
        <v>0</v>
      </c>
      <c r="QZ3">
        <f t="shared" si="7"/>
        <v>1</v>
      </c>
      <c r="RA3">
        <f t="shared" si="7"/>
        <v>2</v>
      </c>
      <c r="RB3">
        <f t="shared" si="7"/>
        <v>3</v>
      </c>
      <c r="RC3">
        <f t="shared" si="7"/>
        <v>4</v>
      </c>
      <c r="RD3">
        <f t="shared" si="7"/>
        <v>5</v>
      </c>
      <c r="RE3">
        <f t="shared" si="7"/>
        <v>6</v>
      </c>
      <c r="RF3">
        <f t="shared" si="7"/>
        <v>7</v>
      </c>
      <c r="RG3">
        <f t="shared" si="7"/>
        <v>0</v>
      </c>
      <c r="RH3">
        <f t="shared" si="7"/>
        <v>1</v>
      </c>
      <c r="RI3">
        <f t="shared" si="7"/>
        <v>2</v>
      </c>
      <c r="RJ3">
        <f t="shared" si="7"/>
        <v>3</v>
      </c>
      <c r="RK3">
        <f t="shared" si="7"/>
        <v>4</v>
      </c>
      <c r="RL3">
        <f t="shared" si="7"/>
        <v>5</v>
      </c>
      <c r="RM3">
        <f t="shared" si="7"/>
        <v>6</v>
      </c>
      <c r="RN3">
        <f t="shared" si="7"/>
        <v>7</v>
      </c>
      <c r="RO3">
        <f t="shared" si="7"/>
        <v>0</v>
      </c>
      <c r="RP3">
        <f t="shared" si="7"/>
        <v>1</v>
      </c>
      <c r="RQ3">
        <f t="shared" si="7"/>
        <v>2</v>
      </c>
      <c r="RR3">
        <f t="shared" si="7"/>
        <v>3</v>
      </c>
      <c r="RS3">
        <f t="shared" si="7"/>
        <v>4</v>
      </c>
      <c r="RT3">
        <f t="shared" si="7"/>
        <v>5</v>
      </c>
      <c r="RU3">
        <f t="shared" si="7"/>
        <v>6</v>
      </c>
      <c r="RV3">
        <f t="shared" si="7"/>
        <v>7</v>
      </c>
      <c r="RW3">
        <f t="shared" si="7"/>
        <v>0</v>
      </c>
      <c r="RX3">
        <f t="shared" si="7"/>
        <v>1</v>
      </c>
      <c r="RY3">
        <f t="shared" si="7"/>
        <v>2</v>
      </c>
      <c r="RZ3">
        <f t="shared" si="7"/>
        <v>3</v>
      </c>
      <c r="SA3">
        <f t="shared" si="7"/>
        <v>4</v>
      </c>
      <c r="SB3">
        <f t="shared" si="7"/>
        <v>5</v>
      </c>
      <c r="SC3">
        <f t="shared" si="7"/>
        <v>6</v>
      </c>
      <c r="SD3">
        <f t="shared" si="7"/>
        <v>7</v>
      </c>
      <c r="SE3">
        <f t="shared" si="7"/>
        <v>0</v>
      </c>
      <c r="SF3">
        <f t="shared" si="7"/>
        <v>1</v>
      </c>
      <c r="SG3">
        <f t="shared" si="7"/>
        <v>2</v>
      </c>
      <c r="SH3">
        <f t="shared" si="7"/>
        <v>3</v>
      </c>
      <c r="SI3">
        <f t="shared" si="7"/>
        <v>4</v>
      </c>
      <c r="SJ3">
        <f t="shared" si="7"/>
        <v>5</v>
      </c>
      <c r="SK3">
        <f t="shared" si="7"/>
        <v>6</v>
      </c>
      <c r="SL3">
        <f t="shared" si="7"/>
        <v>7</v>
      </c>
      <c r="SM3">
        <f t="shared" si="7"/>
        <v>0</v>
      </c>
      <c r="SN3">
        <f t="shared" si="7"/>
        <v>1</v>
      </c>
      <c r="SO3">
        <f t="shared" si="7"/>
        <v>2</v>
      </c>
      <c r="SP3">
        <f t="shared" si="7"/>
        <v>3</v>
      </c>
      <c r="SQ3">
        <f t="shared" si="7"/>
        <v>4</v>
      </c>
      <c r="SR3">
        <f t="shared" si="7"/>
        <v>5</v>
      </c>
      <c r="SS3">
        <f t="shared" si="7"/>
        <v>6</v>
      </c>
      <c r="ST3">
        <f t="shared" si="7"/>
        <v>7</v>
      </c>
      <c r="SU3">
        <f t="shared" si="7"/>
        <v>0</v>
      </c>
      <c r="SV3">
        <f t="shared" ref="SV3:VG3" si="8">MOD(SV2,$C$17)</f>
        <v>1</v>
      </c>
      <c r="SW3">
        <f t="shared" si="8"/>
        <v>2</v>
      </c>
      <c r="SX3">
        <f t="shared" si="8"/>
        <v>3</v>
      </c>
      <c r="SY3">
        <f t="shared" si="8"/>
        <v>4</v>
      </c>
      <c r="SZ3">
        <f t="shared" si="8"/>
        <v>5</v>
      </c>
      <c r="TA3">
        <f t="shared" si="8"/>
        <v>6</v>
      </c>
      <c r="TB3">
        <f t="shared" si="8"/>
        <v>7</v>
      </c>
      <c r="TC3">
        <f t="shared" si="8"/>
        <v>0</v>
      </c>
      <c r="TD3">
        <f t="shared" si="8"/>
        <v>1</v>
      </c>
      <c r="TE3">
        <f t="shared" si="8"/>
        <v>2</v>
      </c>
      <c r="TF3">
        <f t="shared" si="8"/>
        <v>3</v>
      </c>
      <c r="TG3">
        <f t="shared" si="8"/>
        <v>4</v>
      </c>
      <c r="TH3">
        <f t="shared" si="8"/>
        <v>5</v>
      </c>
      <c r="TI3">
        <f t="shared" si="8"/>
        <v>6</v>
      </c>
      <c r="TJ3">
        <f t="shared" si="8"/>
        <v>7</v>
      </c>
      <c r="TK3">
        <f t="shared" si="8"/>
        <v>0</v>
      </c>
      <c r="TL3">
        <f t="shared" si="8"/>
        <v>1</v>
      </c>
      <c r="TM3">
        <f t="shared" si="8"/>
        <v>2</v>
      </c>
      <c r="TN3">
        <f t="shared" si="8"/>
        <v>3</v>
      </c>
      <c r="TO3">
        <f t="shared" si="8"/>
        <v>4</v>
      </c>
      <c r="TP3">
        <f t="shared" si="8"/>
        <v>5</v>
      </c>
      <c r="TQ3">
        <f t="shared" si="8"/>
        <v>6</v>
      </c>
      <c r="TR3">
        <f t="shared" si="8"/>
        <v>7</v>
      </c>
      <c r="TS3">
        <f t="shared" si="8"/>
        <v>0</v>
      </c>
      <c r="TT3">
        <f t="shared" si="8"/>
        <v>1</v>
      </c>
      <c r="TU3">
        <f t="shared" si="8"/>
        <v>2</v>
      </c>
      <c r="TV3">
        <f t="shared" si="8"/>
        <v>3</v>
      </c>
      <c r="TW3">
        <f t="shared" si="8"/>
        <v>4</v>
      </c>
      <c r="TX3">
        <f t="shared" si="8"/>
        <v>5</v>
      </c>
      <c r="TY3">
        <f t="shared" si="8"/>
        <v>6</v>
      </c>
      <c r="TZ3">
        <f t="shared" si="8"/>
        <v>7</v>
      </c>
      <c r="UA3">
        <f t="shared" si="8"/>
        <v>0</v>
      </c>
      <c r="UB3">
        <f t="shared" si="8"/>
        <v>1</v>
      </c>
      <c r="UC3">
        <f t="shared" si="8"/>
        <v>2</v>
      </c>
      <c r="UD3">
        <f t="shared" si="8"/>
        <v>3</v>
      </c>
      <c r="UE3">
        <f t="shared" si="8"/>
        <v>4</v>
      </c>
      <c r="UF3">
        <f t="shared" si="8"/>
        <v>5</v>
      </c>
      <c r="UG3">
        <f t="shared" si="8"/>
        <v>6</v>
      </c>
      <c r="UH3">
        <f t="shared" si="8"/>
        <v>7</v>
      </c>
      <c r="UI3">
        <f t="shared" si="8"/>
        <v>0</v>
      </c>
      <c r="UJ3">
        <f t="shared" si="8"/>
        <v>1</v>
      </c>
      <c r="UK3">
        <f t="shared" si="8"/>
        <v>2</v>
      </c>
      <c r="UL3">
        <f t="shared" si="8"/>
        <v>3</v>
      </c>
      <c r="UM3">
        <f t="shared" si="8"/>
        <v>4</v>
      </c>
      <c r="UN3">
        <f t="shared" si="8"/>
        <v>5</v>
      </c>
      <c r="UO3">
        <f t="shared" si="8"/>
        <v>6</v>
      </c>
      <c r="UP3">
        <f t="shared" si="8"/>
        <v>7</v>
      </c>
      <c r="UQ3">
        <f t="shared" si="8"/>
        <v>0</v>
      </c>
      <c r="UR3">
        <f t="shared" si="8"/>
        <v>1</v>
      </c>
      <c r="US3">
        <f t="shared" si="8"/>
        <v>2</v>
      </c>
      <c r="UT3">
        <f t="shared" si="8"/>
        <v>3</v>
      </c>
      <c r="UU3">
        <f t="shared" si="8"/>
        <v>4</v>
      </c>
      <c r="UV3">
        <f t="shared" si="8"/>
        <v>5</v>
      </c>
      <c r="UW3">
        <f t="shared" si="8"/>
        <v>6</v>
      </c>
      <c r="UX3">
        <f t="shared" si="8"/>
        <v>7</v>
      </c>
      <c r="UY3">
        <f t="shared" si="8"/>
        <v>0</v>
      </c>
      <c r="UZ3">
        <f t="shared" si="8"/>
        <v>1</v>
      </c>
      <c r="VA3">
        <f t="shared" si="8"/>
        <v>2</v>
      </c>
      <c r="VB3">
        <f t="shared" si="8"/>
        <v>3</v>
      </c>
      <c r="VC3">
        <f t="shared" si="8"/>
        <v>4</v>
      </c>
      <c r="VD3">
        <f t="shared" si="8"/>
        <v>5</v>
      </c>
      <c r="VE3">
        <f t="shared" si="8"/>
        <v>6</v>
      </c>
      <c r="VF3">
        <f t="shared" si="8"/>
        <v>7</v>
      </c>
      <c r="VG3">
        <f t="shared" si="8"/>
        <v>0</v>
      </c>
      <c r="VH3">
        <f t="shared" ref="VH3:XS3" si="9">MOD(VH2,$C$17)</f>
        <v>1</v>
      </c>
      <c r="VI3">
        <f t="shared" si="9"/>
        <v>2</v>
      </c>
      <c r="VJ3">
        <f t="shared" si="9"/>
        <v>3</v>
      </c>
      <c r="VK3">
        <f t="shared" si="9"/>
        <v>4</v>
      </c>
      <c r="VL3">
        <f t="shared" si="9"/>
        <v>5</v>
      </c>
      <c r="VM3">
        <f t="shared" si="9"/>
        <v>6</v>
      </c>
      <c r="VN3">
        <f t="shared" si="9"/>
        <v>7</v>
      </c>
      <c r="VO3">
        <f t="shared" si="9"/>
        <v>0</v>
      </c>
      <c r="VP3">
        <f t="shared" si="9"/>
        <v>1</v>
      </c>
      <c r="VQ3">
        <f t="shared" si="9"/>
        <v>2</v>
      </c>
      <c r="VR3">
        <f t="shared" si="9"/>
        <v>3</v>
      </c>
      <c r="VS3">
        <f t="shared" si="9"/>
        <v>4</v>
      </c>
      <c r="VT3">
        <f t="shared" si="9"/>
        <v>5</v>
      </c>
      <c r="VU3">
        <f t="shared" si="9"/>
        <v>6</v>
      </c>
      <c r="VV3">
        <f t="shared" si="9"/>
        <v>7</v>
      </c>
      <c r="VW3">
        <f t="shared" si="9"/>
        <v>0</v>
      </c>
      <c r="VX3">
        <f t="shared" si="9"/>
        <v>1</v>
      </c>
      <c r="VY3">
        <f t="shared" si="9"/>
        <v>2</v>
      </c>
      <c r="VZ3">
        <f t="shared" si="9"/>
        <v>3</v>
      </c>
      <c r="WA3">
        <f t="shared" si="9"/>
        <v>4</v>
      </c>
      <c r="WB3">
        <f t="shared" si="9"/>
        <v>5</v>
      </c>
      <c r="WC3">
        <f t="shared" si="9"/>
        <v>6</v>
      </c>
      <c r="WD3">
        <f t="shared" si="9"/>
        <v>7</v>
      </c>
      <c r="WE3">
        <f t="shared" si="9"/>
        <v>0</v>
      </c>
      <c r="WF3">
        <f t="shared" si="9"/>
        <v>1</v>
      </c>
      <c r="WG3">
        <f t="shared" si="9"/>
        <v>2</v>
      </c>
      <c r="WH3">
        <f t="shared" si="9"/>
        <v>3</v>
      </c>
      <c r="WI3">
        <f t="shared" si="9"/>
        <v>4</v>
      </c>
      <c r="WJ3">
        <f t="shared" si="9"/>
        <v>5</v>
      </c>
      <c r="WK3">
        <f t="shared" si="9"/>
        <v>6</v>
      </c>
      <c r="WL3">
        <f t="shared" si="9"/>
        <v>7</v>
      </c>
      <c r="WM3">
        <f t="shared" si="9"/>
        <v>0</v>
      </c>
      <c r="WN3">
        <f t="shared" si="9"/>
        <v>1</v>
      </c>
      <c r="WO3">
        <f t="shared" si="9"/>
        <v>2</v>
      </c>
      <c r="WP3">
        <f t="shared" si="9"/>
        <v>3</v>
      </c>
      <c r="WQ3">
        <f t="shared" si="9"/>
        <v>4</v>
      </c>
      <c r="WR3">
        <f t="shared" si="9"/>
        <v>5</v>
      </c>
      <c r="WS3">
        <f t="shared" si="9"/>
        <v>6</v>
      </c>
      <c r="WT3">
        <f t="shared" si="9"/>
        <v>7</v>
      </c>
      <c r="WU3">
        <f t="shared" si="9"/>
        <v>0</v>
      </c>
      <c r="WV3">
        <f t="shared" si="9"/>
        <v>1</v>
      </c>
      <c r="WW3">
        <f t="shared" si="9"/>
        <v>2</v>
      </c>
      <c r="WX3">
        <f t="shared" si="9"/>
        <v>3</v>
      </c>
      <c r="WY3">
        <f t="shared" si="9"/>
        <v>4</v>
      </c>
      <c r="WZ3">
        <f t="shared" si="9"/>
        <v>5</v>
      </c>
      <c r="XA3">
        <f t="shared" si="9"/>
        <v>6</v>
      </c>
      <c r="XB3">
        <f t="shared" si="9"/>
        <v>7</v>
      </c>
      <c r="XC3">
        <f t="shared" si="9"/>
        <v>0</v>
      </c>
      <c r="XD3">
        <f t="shared" si="9"/>
        <v>1</v>
      </c>
      <c r="XE3">
        <f t="shared" si="9"/>
        <v>2</v>
      </c>
      <c r="XF3">
        <f t="shared" si="9"/>
        <v>3</v>
      </c>
      <c r="XG3">
        <f t="shared" si="9"/>
        <v>4</v>
      </c>
      <c r="XH3">
        <f t="shared" si="9"/>
        <v>5</v>
      </c>
      <c r="XI3">
        <f t="shared" si="9"/>
        <v>6</v>
      </c>
      <c r="XJ3">
        <f t="shared" si="9"/>
        <v>7</v>
      </c>
      <c r="XK3">
        <f t="shared" si="9"/>
        <v>0</v>
      </c>
      <c r="XL3">
        <f t="shared" si="9"/>
        <v>1</v>
      </c>
      <c r="XM3">
        <f t="shared" si="9"/>
        <v>2</v>
      </c>
      <c r="XN3">
        <f t="shared" si="9"/>
        <v>3</v>
      </c>
      <c r="XO3">
        <f t="shared" si="9"/>
        <v>4</v>
      </c>
      <c r="XP3">
        <f t="shared" si="9"/>
        <v>5</v>
      </c>
      <c r="XQ3">
        <f t="shared" si="9"/>
        <v>6</v>
      </c>
      <c r="XR3">
        <f t="shared" si="9"/>
        <v>7</v>
      </c>
      <c r="XS3">
        <f t="shared" si="9"/>
        <v>0</v>
      </c>
      <c r="XT3">
        <f t="shared" ref="XT3:AAE3" si="10">MOD(XT2,$C$17)</f>
        <v>1</v>
      </c>
      <c r="XU3">
        <f t="shared" si="10"/>
        <v>2</v>
      </c>
      <c r="XV3">
        <f t="shared" si="10"/>
        <v>3</v>
      </c>
      <c r="XW3">
        <f t="shared" si="10"/>
        <v>4</v>
      </c>
      <c r="XX3">
        <f t="shared" si="10"/>
        <v>5</v>
      </c>
      <c r="XY3">
        <f t="shared" si="10"/>
        <v>6</v>
      </c>
      <c r="XZ3">
        <f t="shared" si="10"/>
        <v>7</v>
      </c>
      <c r="YA3">
        <f t="shared" si="10"/>
        <v>0</v>
      </c>
      <c r="YB3">
        <f t="shared" si="10"/>
        <v>1</v>
      </c>
      <c r="YC3">
        <f t="shared" si="10"/>
        <v>2</v>
      </c>
      <c r="YD3">
        <f t="shared" si="10"/>
        <v>3</v>
      </c>
      <c r="YE3">
        <f t="shared" si="10"/>
        <v>4</v>
      </c>
      <c r="YF3">
        <f t="shared" si="10"/>
        <v>5</v>
      </c>
      <c r="YG3">
        <f t="shared" si="10"/>
        <v>6</v>
      </c>
      <c r="YH3">
        <f t="shared" si="10"/>
        <v>7</v>
      </c>
      <c r="YI3">
        <f t="shared" si="10"/>
        <v>0</v>
      </c>
      <c r="YJ3">
        <f t="shared" si="10"/>
        <v>1</v>
      </c>
      <c r="YK3">
        <f t="shared" si="10"/>
        <v>2</v>
      </c>
      <c r="YL3">
        <f t="shared" si="10"/>
        <v>3</v>
      </c>
      <c r="YM3">
        <f t="shared" si="10"/>
        <v>4</v>
      </c>
      <c r="YN3">
        <f t="shared" si="10"/>
        <v>5</v>
      </c>
      <c r="YO3">
        <f t="shared" si="10"/>
        <v>6</v>
      </c>
      <c r="YP3">
        <f t="shared" si="10"/>
        <v>7</v>
      </c>
      <c r="YQ3">
        <f t="shared" si="10"/>
        <v>0</v>
      </c>
      <c r="YR3">
        <f t="shared" si="10"/>
        <v>1</v>
      </c>
      <c r="YS3">
        <f t="shared" si="10"/>
        <v>2</v>
      </c>
      <c r="YT3">
        <f t="shared" si="10"/>
        <v>3</v>
      </c>
      <c r="YU3">
        <f t="shared" si="10"/>
        <v>4</v>
      </c>
      <c r="YV3">
        <f t="shared" si="10"/>
        <v>5</v>
      </c>
      <c r="YW3">
        <f t="shared" si="10"/>
        <v>6</v>
      </c>
      <c r="YX3">
        <f t="shared" si="10"/>
        <v>7</v>
      </c>
      <c r="YY3">
        <f t="shared" si="10"/>
        <v>0</v>
      </c>
      <c r="YZ3">
        <f t="shared" si="10"/>
        <v>1</v>
      </c>
      <c r="ZA3">
        <f t="shared" si="10"/>
        <v>2</v>
      </c>
      <c r="ZB3">
        <f t="shared" si="10"/>
        <v>3</v>
      </c>
      <c r="ZC3">
        <f t="shared" si="10"/>
        <v>4</v>
      </c>
      <c r="ZD3">
        <f t="shared" si="10"/>
        <v>5</v>
      </c>
      <c r="ZE3">
        <f t="shared" si="10"/>
        <v>6</v>
      </c>
      <c r="ZF3">
        <f t="shared" si="10"/>
        <v>7</v>
      </c>
      <c r="ZG3">
        <f t="shared" si="10"/>
        <v>0</v>
      </c>
      <c r="ZH3">
        <f t="shared" si="10"/>
        <v>1</v>
      </c>
      <c r="ZI3">
        <f t="shared" si="10"/>
        <v>2</v>
      </c>
      <c r="ZJ3">
        <f t="shared" si="10"/>
        <v>3</v>
      </c>
      <c r="ZK3">
        <f t="shared" si="10"/>
        <v>4</v>
      </c>
      <c r="ZL3">
        <f t="shared" si="10"/>
        <v>5</v>
      </c>
      <c r="ZM3">
        <f t="shared" si="10"/>
        <v>6</v>
      </c>
      <c r="ZN3">
        <f t="shared" si="10"/>
        <v>7</v>
      </c>
      <c r="ZO3">
        <f t="shared" si="10"/>
        <v>0</v>
      </c>
      <c r="ZP3">
        <f t="shared" si="10"/>
        <v>1</v>
      </c>
      <c r="ZQ3">
        <f t="shared" si="10"/>
        <v>2</v>
      </c>
      <c r="ZR3">
        <f t="shared" si="10"/>
        <v>3</v>
      </c>
      <c r="ZS3">
        <f t="shared" si="10"/>
        <v>4</v>
      </c>
      <c r="ZT3">
        <f t="shared" si="10"/>
        <v>5</v>
      </c>
      <c r="ZU3">
        <f t="shared" si="10"/>
        <v>6</v>
      </c>
      <c r="ZV3">
        <f t="shared" si="10"/>
        <v>7</v>
      </c>
      <c r="ZW3">
        <f t="shared" si="10"/>
        <v>0</v>
      </c>
      <c r="ZX3">
        <f t="shared" si="10"/>
        <v>1</v>
      </c>
      <c r="ZY3">
        <f t="shared" si="10"/>
        <v>2</v>
      </c>
      <c r="ZZ3">
        <f t="shared" si="10"/>
        <v>3</v>
      </c>
      <c r="AAA3">
        <f t="shared" si="10"/>
        <v>4</v>
      </c>
      <c r="AAB3">
        <f t="shared" si="10"/>
        <v>5</v>
      </c>
      <c r="AAC3">
        <f t="shared" si="10"/>
        <v>6</v>
      </c>
      <c r="AAD3">
        <f t="shared" si="10"/>
        <v>7</v>
      </c>
      <c r="AAE3">
        <f t="shared" si="10"/>
        <v>0</v>
      </c>
      <c r="AAF3">
        <f t="shared" ref="AAF3:AAU3" si="11">MOD(AAF2,$C$17)</f>
        <v>1</v>
      </c>
      <c r="AAG3">
        <f t="shared" si="11"/>
        <v>2</v>
      </c>
      <c r="AAH3">
        <f t="shared" si="11"/>
        <v>3</v>
      </c>
      <c r="AAI3">
        <f t="shared" si="11"/>
        <v>4</v>
      </c>
      <c r="AAJ3">
        <f t="shared" si="11"/>
        <v>5</v>
      </c>
      <c r="AAK3">
        <f t="shared" si="11"/>
        <v>6</v>
      </c>
      <c r="AAL3">
        <f t="shared" si="11"/>
        <v>7</v>
      </c>
      <c r="AAM3">
        <f t="shared" si="11"/>
        <v>0</v>
      </c>
      <c r="AAN3">
        <f t="shared" si="11"/>
        <v>1</v>
      </c>
      <c r="AAO3">
        <f t="shared" si="11"/>
        <v>2</v>
      </c>
      <c r="AAP3">
        <f t="shared" si="11"/>
        <v>3</v>
      </c>
      <c r="AAQ3">
        <f t="shared" si="11"/>
        <v>4</v>
      </c>
      <c r="AAR3">
        <f t="shared" si="11"/>
        <v>5</v>
      </c>
      <c r="AAS3">
        <f t="shared" si="11"/>
        <v>6</v>
      </c>
      <c r="AAT3">
        <f t="shared" si="11"/>
        <v>7</v>
      </c>
      <c r="AAU3">
        <f t="shared" si="11"/>
        <v>0</v>
      </c>
      <c r="AAV3">
        <f t="shared" ref="AAV3:ABE3" si="12">MOD(AAV2,$C$17)</f>
        <v>1</v>
      </c>
      <c r="AAW3">
        <f t="shared" si="12"/>
        <v>2</v>
      </c>
      <c r="AAX3">
        <f t="shared" si="12"/>
        <v>3</v>
      </c>
      <c r="AAY3">
        <f t="shared" si="12"/>
        <v>4</v>
      </c>
      <c r="AAZ3">
        <f t="shared" si="12"/>
        <v>5</v>
      </c>
      <c r="ABA3">
        <f t="shared" si="12"/>
        <v>6</v>
      </c>
      <c r="ABB3">
        <f t="shared" si="12"/>
        <v>7</v>
      </c>
      <c r="ABC3">
        <f t="shared" si="12"/>
        <v>0</v>
      </c>
      <c r="ABD3">
        <f t="shared" si="12"/>
        <v>1</v>
      </c>
      <c r="ABE3">
        <f t="shared" si="12"/>
        <v>2</v>
      </c>
      <c r="ABF3">
        <f t="shared" ref="ABF3:ADQ3" si="13">MOD(ABF2,$C$17)</f>
        <v>3</v>
      </c>
      <c r="ABG3">
        <f t="shared" si="13"/>
        <v>4</v>
      </c>
      <c r="ABH3">
        <f t="shared" si="13"/>
        <v>5</v>
      </c>
      <c r="ABI3">
        <f t="shared" si="13"/>
        <v>6</v>
      </c>
      <c r="ABJ3">
        <f t="shared" si="13"/>
        <v>7</v>
      </c>
      <c r="ABK3">
        <f t="shared" si="13"/>
        <v>0</v>
      </c>
      <c r="ABL3">
        <f t="shared" si="13"/>
        <v>1</v>
      </c>
      <c r="ABM3">
        <f t="shared" si="13"/>
        <v>2</v>
      </c>
      <c r="ABN3">
        <f t="shared" si="13"/>
        <v>3</v>
      </c>
      <c r="ABO3">
        <f t="shared" si="13"/>
        <v>4</v>
      </c>
      <c r="ABP3">
        <f t="shared" si="13"/>
        <v>5</v>
      </c>
      <c r="ABQ3">
        <f t="shared" si="13"/>
        <v>6</v>
      </c>
      <c r="ABR3">
        <f t="shared" si="13"/>
        <v>7</v>
      </c>
      <c r="ABS3">
        <f t="shared" si="13"/>
        <v>0</v>
      </c>
      <c r="ABT3">
        <f t="shared" si="13"/>
        <v>1</v>
      </c>
      <c r="ABU3">
        <f t="shared" si="13"/>
        <v>2</v>
      </c>
      <c r="ABV3">
        <f t="shared" si="13"/>
        <v>3</v>
      </c>
      <c r="ABW3">
        <f t="shared" si="13"/>
        <v>4</v>
      </c>
      <c r="ABX3">
        <f t="shared" si="13"/>
        <v>5</v>
      </c>
      <c r="ABY3">
        <f t="shared" si="13"/>
        <v>6</v>
      </c>
      <c r="ABZ3">
        <f t="shared" si="13"/>
        <v>7</v>
      </c>
      <c r="ACA3">
        <f t="shared" si="13"/>
        <v>0</v>
      </c>
      <c r="ACB3">
        <f t="shared" si="13"/>
        <v>1</v>
      </c>
      <c r="ACC3">
        <f t="shared" si="13"/>
        <v>2</v>
      </c>
      <c r="ACD3">
        <f t="shared" si="13"/>
        <v>3</v>
      </c>
      <c r="ACE3">
        <f t="shared" si="13"/>
        <v>4</v>
      </c>
      <c r="ACF3">
        <f t="shared" si="13"/>
        <v>5</v>
      </c>
      <c r="ACG3">
        <f t="shared" si="13"/>
        <v>6</v>
      </c>
      <c r="ACH3">
        <f t="shared" si="13"/>
        <v>7</v>
      </c>
      <c r="ACI3">
        <f t="shared" si="13"/>
        <v>0</v>
      </c>
      <c r="ACJ3">
        <f t="shared" si="13"/>
        <v>1</v>
      </c>
      <c r="ACK3">
        <f t="shared" si="13"/>
        <v>2</v>
      </c>
      <c r="ACL3">
        <f t="shared" si="13"/>
        <v>3</v>
      </c>
      <c r="ACM3">
        <f t="shared" si="13"/>
        <v>4</v>
      </c>
      <c r="ACN3">
        <f t="shared" si="13"/>
        <v>5</v>
      </c>
      <c r="ACO3">
        <f t="shared" si="13"/>
        <v>6</v>
      </c>
      <c r="ACP3">
        <f t="shared" si="13"/>
        <v>7</v>
      </c>
      <c r="ACQ3">
        <f t="shared" si="13"/>
        <v>0</v>
      </c>
      <c r="ACR3">
        <f t="shared" si="13"/>
        <v>1</v>
      </c>
      <c r="ACS3">
        <f t="shared" si="13"/>
        <v>2</v>
      </c>
      <c r="ACT3">
        <f t="shared" si="13"/>
        <v>3</v>
      </c>
      <c r="ACU3">
        <f t="shared" si="13"/>
        <v>4</v>
      </c>
      <c r="ACV3">
        <f t="shared" si="13"/>
        <v>5</v>
      </c>
      <c r="ACW3">
        <f t="shared" si="13"/>
        <v>6</v>
      </c>
      <c r="ACX3">
        <f t="shared" si="13"/>
        <v>7</v>
      </c>
      <c r="ACY3">
        <f t="shared" si="13"/>
        <v>0</v>
      </c>
      <c r="ACZ3">
        <f t="shared" si="13"/>
        <v>1</v>
      </c>
      <c r="ADA3">
        <f t="shared" si="13"/>
        <v>2</v>
      </c>
      <c r="ADB3">
        <f t="shared" si="13"/>
        <v>3</v>
      </c>
      <c r="ADC3">
        <f t="shared" si="13"/>
        <v>4</v>
      </c>
      <c r="ADD3">
        <f t="shared" si="13"/>
        <v>5</v>
      </c>
      <c r="ADE3">
        <f t="shared" si="13"/>
        <v>6</v>
      </c>
      <c r="ADF3">
        <f t="shared" si="13"/>
        <v>7</v>
      </c>
      <c r="ADG3">
        <f t="shared" si="13"/>
        <v>0</v>
      </c>
      <c r="ADH3">
        <f t="shared" si="13"/>
        <v>1</v>
      </c>
      <c r="ADI3">
        <f t="shared" si="13"/>
        <v>2</v>
      </c>
      <c r="ADJ3">
        <f t="shared" si="13"/>
        <v>3</v>
      </c>
      <c r="ADK3">
        <f t="shared" si="13"/>
        <v>4</v>
      </c>
      <c r="ADL3">
        <f t="shared" si="13"/>
        <v>5</v>
      </c>
      <c r="ADM3">
        <f t="shared" si="13"/>
        <v>6</v>
      </c>
      <c r="ADN3">
        <f t="shared" si="13"/>
        <v>7</v>
      </c>
      <c r="ADO3">
        <f t="shared" si="13"/>
        <v>0</v>
      </c>
      <c r="ADP3">
        <f t="shared" si="13"/>
        <v>1</v>
      </c>
      <c r="ADQ3">
        <f t="shared" si="13"/>
        <v>2</v>
      </c>
      <c r="ADR3">
        <f t="shared" ref="ADR3:AGC3" si="14">MOD(ADR2,$C$17)</f>
        <v>3</v>
      </c>
      <c r="ADS3">
        <f t="shared" si="14"/>
        <v>4</v>
      </c>
      <c r="ADT3">
        <f t="shared" si="14"/>
        <v>5</v>
      </c>
      <c r="ADU3">
        <f t="shared" si="14"/>
        <v>6</v>
      </c>
      <c r="ADV3">
        <f t="shared" si="14"/>
        <v>7</v>
      </c>
      <c r="ADW3">
        <f t="shared" si="14"/>
        <v>0</v>
      </c>
      <c r="ADX3">
        <f t="shared" si="14"/>
        <v>1</v>
      </c>
      <c r="ADY3">
        <f t="shared" si="14"/>
        <v>2</v>
      </c>
      <c r="ADZ3">
        <f t="shared" si="14"/>
        <v>3</v>
      </c>
      <c r="AEA3">
        <f t="shared" si="14"/>
        <v>4</v>
      </c>
      <c r="AEB3">
        <f t="shared" si="14"/>
        <v>5</v>
      </c>
      <c r="AEC3">
        <f t="shared" si="14"/>
        <v>6</v>
      </c>
      <c r="AED3">
        <f t="shared" si="14"/>
        <v>7</v>
      </c>
      <c r="AEE3">
        <f t="shared" si="14"/>
        <v>0</v>
      </c>
      <c r="AEF3">
        <f t="shared" si="14"/>
        <v>1</v>
      </c>
      <c r="AEG3">
        <f t="shared" si="14"/>
        <v>2</v>
      </c>
      <c r="AEH3">
        <f t="shared" si="14"/>
        <v>3</v>
      </c>
      <c r="AEI3">
        <f t="shared" si="14"/>
        <v>4</v>
      </c>
      <c r="AEJ3">
        <f t="shared" si="14"/>
        <v>5</v>
      </c>
      <c r="AEK3">
        <f t="shared" si="14"/>
        <v>6</v>
      </c>
      <c r="AEL3">
        <f t="shared" si="14"/>
        <v>7</v>
      </c>
      <c r="AEM3">
        <f t="shared" si="14"/>
        <v>0</v>
      </c>
      <c r="AEN3">
        <f t="shared" si="14"/>
        <v>1</v>
      </c>
      <c r="AEO3">
        <f t="shared" si="14"/>
        <v>2</v>
      </c>
      <c r="AEP3">
        <f t="shared" si="14"/>
        <v>3</v>
      </c>
      <c r="AEQ3">
        <f t="shared" si="14"/>
        <v>4</v>
      </c>
      <c r="AER3">
        <f t="shared" si="14"/>
        <v>5</v>
      </c>
      <c r="AES3">
        <f t="shared" si="14"/>
        <v>6</v>
      </c>
      <c r="AET3">
        <f t="shared" si="14"/>
        <v>7</v>
      </c>
      <c r="AEU3">
        <f t="shared" si="14"/>
        <v>0</v>
      </c>
      <c r="AEV3">
        <f t="shared" si="14"/>
        <v>1</v>
      </c>
      <c r="AEW3">
        <f t="shared" si="14"/>
        <v>2</v>
      </c>
      <c r="AEX3">
        <f t="shared" si="14"/>
        <v>3</v>
      </c>
      <c r="AEY3">
        <f t="shared" si="14"/>
        <v>4</v>
      </c>
      <c r="AEZ3">
        <f t="shared" si="14"/>
        <v>5</v>
      </c>
      <c r="AFA3">
        <f t="shared" si="14"/>
        <v>6</v>
      </c>
      <c r="AFB3">
        <f t="shared" si="14"/>
        <v>7</v>
      </c>
      <c r="AFC3">
        <f t="shared" si="14"/>
        <v>0</v>
      </c>
      <c r="AFD3">
        <f t="shared" si="14"/>
        <v>1</v>
      </c>
      <c r="AFE3">
        <f t="shared" si="14"/>
        <v>2</v>
      </c>
      <c r="AFF3">
        <f t="shared" si="14"/>
        <v>3</v>
      </c>
      <c r="AFG3">
        <f t="shared" si="14"/>
        <v>4</v>
      </c>
      <c r="AFH3">
        <f t="shared" si="14"/>
        <v>5</v>
      </c>
      <c r="AFI3">
        <f t="shared" si="14"/>
        <v>6</v>
      </c>
      <c r="AFJ3">
        <f t="shared" si="14"/>
        <v>7</v>
      </c>
      <c r="AFK3">
        <f t="shared" si="14"/>
        <v>0</v>
      </c>
      <c r="AFL3">
        <f t="shared" si="14"/>
        <v>1</v>
      </c>
      <c r="AFM3">
        <f t="shared" si="14"/>
        <v>2</v>
      </c>
      <c r="AFN3">
        <f t="shared" si="14"/>
        <v>3</v>
      </c>
      <c r="AFO3">
        <f t="shared" si="14"/>
        <v>4</v>
      </c>
      <c r="AFP3">
        <f t="shared" si="14"/>
        <v>5</v>
      </c>
      <c r="AFQ3">
        <f t="shared" si="14"/>
        <v>6</v>
      </c>
      <c r="AFR3">
        <f t="shared" si="14"/>
        <v>7</v>
      </c>
      <c r="AFS3">
        <f t="shared" si="14"/>
        <v>0</v>
      </c>
      <c r="AFT3">
        <f t="shared" si="14"/>
        <v>1</v>
      </c>
      <c r="AFU3">
        <f t="shared" si="14"/>
        <v>2</v>
      </c>
      <c r="AFV3">
        <f t="shared" si="14"/>
        <v>3</v>
      </c>
      <c r="AFW3">
        <f t="shared" si="14"/>
        <v>4</v>
      </c>
      <c r="AFX3">
        <f t="shared" si="14"/>
        <v>5</v>
      </c>
      <c r="AFY3">
        <f t="shared" si="14"/>
        <v>6</v>
      </c>
      <c r="AFZ3">
        <f t="shared" si="14"/>
        <v>7</v>
      </c>
      <c r="AGA3">
        <f t="shared" si="14"/>
        <v>0</v>
      </c>
      <c r="AGB3">
        <f t="shared" si="14"/>
        <v>1</v>
      </c>
      <c r="AGC3">
        <f t="shared" si="14"/>
        <v>2</v>
      </c>
      <c r="AGD3">
        <f t="shared" ref="AGD3:AIO3" si="15">MOD(AGD2,$C$17)</f>
        <v>3</v>
      </c>
      <c r="AGE3">
        <f t="shared" si="15"/>
        <v>4</v>
      </c>
      <c r="AGF3">
        <f t="shared" si="15"/>
        <v>5</v>
      </c>
      <c r="AGG3">
        <f t="shared" si="15"/>
        <v>6</v>
      </c>
      <c r="AGH3">
        <f t="shared" si="15"/>
        <v>7</v>
      </c>
      <c r="AGI3">
        <f t="shared" si="15"/>
        <v>0</v>
      </c>
      <c r="AGJ3">
        <f t="shared" si="15"/>
        <v>1</v>
      </c>
      <c r="AGK3">
        <f t="shared" si="15"/>
        <v>2</v>
      </c>
      <c r="AGL3">
        <f t="shared" si="15"/>
        <v>3</v>
      </c>
      <c r="AGM3">
        <f t="shared" si="15"/>
        <v>4</v>
      </c>
      <c r="AGN3">
        <f t="shared" si="15"/>
        <v>5</v>
      </c>
      <c r="AGO3">
        <f t="shared" si="15"/>
        <v>6</v>
      </c>
      <c r="AGP3">
        <f t="shared" si="15"/>
        <v>7</v>
      </c>
      <c r="AGQ3">
        <f t="shared" si="15"/>
        <v>0</v>
      </c>
      <c r="AGR3">
        <f t="shared" si="15"/>
        <v>1</v>
      </c>
      <c r="AGS3">
        <f t="shared" si="15"/>
        <v>2</v>
      </c>
      <c r="AGT3">
        <f t="shared" si="15"/>
        <v>3</v>
      </c>
      <c r="AGU3">
        <f t="shared" si="15"/>
        <v>4</v>
      </c>
      <c r="AGV3">
        <f t="shared" si="15"/>
        <v>5</v>
      </c>
      <c r="AGW3">
        <f t="shared" si="15"/>
        <v>6</v>
      </c>
      <c r="AGX3">
        <f t="shared" si="15"/>
        <v>7</v>
      </c>
      <c r="AGY3">
        <f t="shared" si="15"/>
        <v>0</v>
      </c>
      <c r="AGZ3">
        <f t="shared" si="15"/>
        <v>1</v>
      </c>
      <c r="AHA3">
        <f t="shared" si="15"/>
        <v>2</v>
      </c>
      <c r="AHB3">
        <f t="shared" si="15"/>
        <v>3</v>
      </c>
      <c r="AHC3">
        <f t="shared" si="15"/>
        <v>4</v>
      </c>
      <c r="AHD3">
        <f t="shared" si="15"/>
        <v>5</v>
      </c>
      <c r="AHE3">
        <f t="shared" si="15"/>
        <v>6</v>
      </c>
      <c r="AHF3">
        <f t="shared" si="15"/>
        <v>7</v>
      </c>
      <c r="AHG3">
        <f t="shared" si="15"/>
        <v>0</v>
      </c>
      <c r="AHH3">
        <f t="shared" si="15"/>
        <v>1</v>
      </c>
      <c r="AHI3">
        <f t="shared" si="15"/>
        <v>2</v>
      </c>
      <c r="AHJ3">
        <f t="shared" si="15"/>
        <v>3</v>
      </c>
      <c r="AHK3">
        <f t="shared" si="15"/>
        <v>4</v>
      </c>
      <c r="AHL3">
        <f t="shared" si="15"/>
        <v>5</v>
      </c>
      <c r="AHM3">
        <f t="shared" si="15"/>
        <v>6</v>
      </c>
      <c r="AHN3">
        <f t="shared" si="15"/>
        <v>7</v>
      </c>
      <c r="AHO3">
        <f t="shared" si="15"/>
        <v>0</v>
      </c>
      <c r="AHP3">
        <f t="shared" si="15"/>
        <v>1</v>
      </c>
      <c r="AHQ3">
        <f t="shared" si="15"/>
        <v>2</v>
      </c>
      <c r="AHR3">
        <f t="shared" si="15"/>
        <v>3</v>
      </c>
      <c r="AHS3">
        <f t="shared" si="15"/>
        <v>4</v>
      </c>
      <c r="AHT3">
        <f t="shared" si="15"/>
        <v>5</v>
      </c>
      <c r="AHU3">
        <f t="shared" si="15"/>
        <v>6</v>
      </c>
      <c r="AHV3">
        <f t="shared" si="15"/>
        <v>7</v>
      </c>
      <c r="AHW3">
        <f t="shared" si="15"/>
        <v>0</v>
      </c>
      <c r="AHX3">
        <f t="shared" si="15"/>
        <v>1</v>
      </c>
      <c r="AHY3">
        <f t="shared" si="15"/>
        <v>2</v>
      </c>
      <c r="AHZ3">
        <f t="shared" si="15"/>
        <v>3</v>
      </c>
      <c r="AIA3">
        <f t="shared" si="15"/>
        <v>4</v>
      </c>
      <c r="AIB3">
        <f t="shared" si="15"/>
        <v>5</v>
      </c>
      <c r="AIC3">
        <f t="shared" si="15"/>
        <v>6</v>
      </c>
      <c r="AID3">
        <f t="shared" si="15"/>
        <v>7</v>
      </c>
      <c r="AIE3">
        <f t="shared" si="15"/>
        <v>0</v>
      </c>
      <c r="AIF3">
        <f t="shared" si="15"/>
        <v>1</v>
      </c>
      <c r="AIG3">
        <f t="shared" si="15"/>
        <v>2</v>
      </c>
      <c r="AIH3">
        <f t="shared" si="15"/>
        <v>3</v>
      </c>
      <c r="AII3">
        <f t="shared" si="15"/>
        <v>4</v>
      </c>
      <c r="AIJ3">
        <f t="shared" si="15"/>
        <v>5</v>
      </c>
      <c r="AIK3">
        <f t="shared" si="15"/>
        <v>6</v>
      </c>
      <c r="AIL3">
        <f t="shared" si="15"/>
        <v>7</v>
      </c>
      <c r="AIM3">
        <f t="shared" si="15"/>
        <v>0</v>
      </c>
      <c r="AIN3">
        <f t="shared" si="15"/>
        <v>1</v>
      </c>
      <c r="AIO3">
        <f t="shared" si="15"/>
        <v>2</v>
      </c>
      <c r="AIP3">
        <f t="shared" ref="AIP3:ALA3" si="16">MOD(AIP2,$C$17)</f>
        <v>3</v>
      </c>
      <c r="AIQ3">
        <f t="shared" si="16"/>
        <v>4</v>
      </c>
      <c r="AIR3">
        <f t="shared" si="16"/>
        <v>5</v>
      </c>
      <c r="AIS3">
        <f t="shared" si="16"/>
        <v>6</v>
      </c>
      <c r="AIT3">
        <f t="shared" si="16"/>
        <v>7</v>
      </c>
      <c r="AIU3">
        <f t="shared" si="16"/>
        <v>0</v>
      </c>
      <c r="AIV3">
        <f t="shared" si="16"/>
        <v>1</v>
      </c>
      <c r="AIW3">
        <f t="shared" si="16"/>
        <v>2</v>
      </c>
      <c r="AIX3">
        <f t="shared" si="16"/>
        <v>3</v>
      </c>
      <c r="AIY3">
        <f t="shared" si="16"/>
        <v>4</v>
      </c>
      <c r="AIZ3">
        <f t="shared" si="16"/>
        <v>5</v>
      </c>
      <c r="AJA3">
        <f t="shared" si="16"/>
        <v>6</v>
      </c>
      <c r="AJB3">
        <f t="shared" si="16"/>
        <v>7</v>
      </c>
      <c r="AJC3">
        <f t="shared" si="16"/>
        <v>0</v>
      </c>
      <c r="AJD3">
        <f t="shared" si="16"/>
        <v>1</v>
      </c>
      <c r="AJE3">
        <f t="shared" si="16"/>
        <v>2</v>
      </c>
      <c r="AJF3">
        <f t="shared" si="16"/>
        <v>3</v>
      </c>
      <c r="AJG3">
        <f t="shared" si="16"/>
        <v>4</v>
      </c>
      <c r="AJH3">
        <f t="shared" si="16"/>
        <v>5</v>
      </c>
      <c r="AJI3">
        <f t="shared" si="16"/>
        <v>6</v>
      </c>
      <c r="AJJ3">
        <f t="shared" si="16"/>
        <v>7</v>
      </c>
      <c r="AJK3">
        <f t="shared" si="16"/>
        <v>0</v>
      </c>
      <c r="AJL3">
        <f t="shared" si="16"/>
        <v>1</v>
      </c>
      <c r="AJM3">
        <f t="shared" si="16"/>
        <v>2</v>
      </c>
      <c r="AJN3">
        <f t="shared" si="16"/>
        <v>3</v>
      </c>
      <c r="AJO3">
        <f t="shared" si="16"/>
        <v>4</v>
      </c>
      <c r="AJP3">
        <f t="shared" si="16"/>
        <v>5</v>
      </c>
      <c r="AJQ3">
        <f t="shared" si="16"/>
        <v>6</v>
      </c>
      <c r="AJR3">
        <f t="shared" si="16"/>
        <v>7</v>
      </c>
      <c r="AJS3">
        <f t="shared" si="16"/>
        <v>0</v>
      </c>
      <c r="AJT3">
        <f t="shared" si="16"/>
        <v>1</v>
      </c>
      <c r="AJU3">
        <f t="shared" si="16"/>
        <v>2</v>
      </c>
      <c r="AJV3">
        <f t="shared" si="16"/>
        <v>3</v>
      </c>
      <c r="AJW3">
        <f t="shared" si="16"/>
        <v>4</v>
      </c>
      <c r="AJX3">
        <f t="shared" si="16"/>
        <v>5</v>
      </c>
      <c r="AJY3">
        <f t="shared" si="16"/>
        <v>6</v>
      </c>
      <c r="AJZ3">
        <f t="shared" si="16"/>
        <v>7</v>
      </c>
      <c r="AKA3">
        <f t="shared" si="16"/>
        <v>0</v>
      </c>
      <c r="AKB3">
        <f t="shared" si="16"/>
        <v>1</v>
      </c>
      <c r="AKC3">
        <f t="shared" si="16"/>
        <v>2</v>
      </c>
      <c r="AKD3">
        <f t="shared" si="16"/>
        <v>3</v>
      </c>
      <c r="AKE3">
        <f t="shared" si="16"/>
        <v>4</v>
      </c>
      <c r="AKF3">
        <f t="shared" si="16"/>
        <v>5</v>
      </c>
      <c r="AKG3">
        <f t="shared" si="16"/>
        <v>6</v>
      </c>
      <c r="AKH3">
        <f t="shared" si="16"/>
        <v>7</v>
      </c>
      <c r="AKI3">
        <f t="shared" si="16"/>
        <v>0</v>
      </c>
      <c r="AKJ3">
        <f t="shared" si="16"/>
        <v>1</v>
      </c>
      <c r="AKK3">
        <f t="shared" si="16"/>
        <v>2</v>
      </c>
      <c r="AKL3">
        <f t="shared" si="16"/>
        <v>3</v>
      </c>
      <c r="AKM3">
        <f t="shared" si="16"/>
        <v>4</v>
      </c>
      <c r="AKN3">
        <f t="shared" si="16"/>
        <v>5</v>
      </c>
      <c r="AKO3">
        <f t="shared" si="16"/>
        <v>6</v>
      </c>
      <c r="AKP3">
        <f t="shared" si="16"/>
        <v>7</v>
      </c>
      <c r="AKQ3">
        <f t="shared" si="16"/>
        <v>0</v>
      </c>
      <c r="AKR3">
        <f t="shared" si="16"/>
        <v>1</v>
      </c>
      <c r="AKS3">
        <f t="shared" si="16"/>
        <v>2</v>
      </c>
      <c r="AKT3">
        <f t="shared" si="16"/>
        <v>3</v>
      </c>
      <c r="AKU3">
        <f t="shared" si="16"/>
        <v>4</v>
      </c>
      <c r="AKV3">
        <f t="shared" si="16"/>
        <v>5</v>
      </c>
      <c r="AKW3">
        <f t="shared" si="16"/>
        <v>6</v>
      </c>
      <c r="AKX3">
        <f t="shared" si="16"/>
        <v>7</v>
      </c>
      <c r="AKY3">
        <f t="shared" si="16"/>
        <v>0</v>
      </c>
      <c r="AKZ3">
        <f t="shared" si="16"/>
        <v>1</v>
      </c>
      <c r="ALA3">
        <f t="shared" si="16"/>
        <v>2</v>
      </c>
      <c r="ALB3">
        <f t="shared" ref="ALB3:ANM3" si="17">MOD(ALB2,$C$17)</f>
        <v>3</v>
      </c>
      <c r="ALC3">
        <f t="shared" si="17"/>
        <v>4</v>
      </c>
      <c r="ALD3">
        <f t="shared" si="17"/>
        <v>5</v>
      </c>
      <c r="ALE3">
        <f t="shared" si="17"/>
        <v>6</v>
      </c>
      <c r="ALF3">
        <f t="shared" si="17"/>
        <v>7</v>
      </c>
      <c r="ALG3">
        <f t="shared" si="17"/>
        <v>0</v>
      </c>
      <c r="ALH3">
        <f t="shared" si="17"/>
        <v>1</v>
      </c>
      <c r="ALI3">
        <f t="shared" si="17"/>
        <v>2</v>
      </c>
      <c r="ALJ3">
        <f t="shared" si="17"/>
        <v>3</v>
      </c>
      <c r="ALK3">
        <f t="shared" si="17"/>
        <v>4</v>
      </c>
      <c r="ALL3">
        <f t="shared" si="17"/>
        <v>5</v>
      </c>
      <c r="ALM3">
        <f t="shared" si="17"/>
        <v>6</v>
      </c>
      <c r="ALN3">
        <f t="shared" si="17"/>
        <v>7</v>
      </c>
      <c r="ALO3">
        <f t="shared" si="17"/>
        <v>0</v>
      </c>
      <c r="ALP3">
        <f t="shared" si="17"/>
        <v>1</v>
      </c>
      <c r="ALQ3">
        <f t="shared" si="17"/>
        <v>2</v>
      </c>
      <c r="ALR3">
        <f t="shared" si="17"/>
        <v>3</v>
      </c>
      <c r="ALS3">
        <f t="shared" si="17"/>
        <v>4</v>
      </c>
      <c r="ALT3">
        <f t="shared" si="17"/>
        <v>5</v>
      </c>
      <c r="ALU3">
        <f t="shared" si="17"/>
        <v>6</v>
      </c>
      <c r="ALV3">
        <f t="shared" si="17"/>
        <v>7</v>
      </c>
      <c r="ALW3">
        <f t="shared" si="17"/>
        <v>0</v>
      </c>
      <c r="ALX3">
        <f t="shared" si="17"/>
        <v>1</v>
      </c>
      <c r="ALY3">
        <f t="shared" si="17"/>
        <v>2</v>
      </c>
      <c r="ALZ3">
        <f t="shared" si="17"/>
        <v>3</v>
      </c>
      <c r="AMA3">
        <f t="shared" si="17"/>
        <v>4</v>
      </c>
      <c r="AMB3">
        <f t="shared" si="17"/>
        <v>5</v>
      </c>
      <c r="AMC3">
        <f t="shared" si="17"/>
        <v>6</v>
      </c>
      <c r="AMD3">
        <f t="shared" si="17"/>
        <v>7</v>
      </c>
      <c r="AME3">
        <f t="shared" si="17"/>
        <v>0</v>
      </c>
      <c r="AMF3">
        <f t="shared" si="17"/>
        <v>1</v>
      </c>
      <c r="AMG3">
        <f t="shared" si="17"/>
        <v>2</v>
      </c>
      <c r="AMH3">
        <f t="shared" si="17"/>
        <v>3</v>
      </c>
      <c r="AMI3">
        <f t="shared" si="17"/>
        <v>4</v>
      </c>
      <c r="AMJ3">
        <f t="shared" si="17"/>
        <v>5</v>
      </c>
      <c r="AMK3">
        <f t="shared" si="17"/>
        <v>6</v>
      </c>
      <c r="AML3">
        <f t="shared" si="17"/>
        <v>7</v>
      </c>
      <c r="AMM3">
        <f t="shared" si="17"/>
        <v>0</v>
      </c>
      <c r="AMN3">
        <f t="shared" si="17"/>
        <v>1</v>
      </c>
      <c r="AMO3">
        <f t="shared" si="17"/>
        <v>2</v>
      </c>
      <c r="AMP3">
        <f t="shared" si="17"/>
        <v>3</v>
      </c>
      <c r="AMQ3">
        <f t="shared" si="17"/>
        <v>4</v>
      </c>
      <c r="AMR3">
        <f t="shared" si="17"/>
        <v>5</v>
      </c>
      <c r="AMS3">
        <f t="shared" si="17"/>
        <v>6</v>
      </c>
      <c r="AMT3">
        <f t="shared" si="17"/>
        <v>7</v>
      </c>
      <c r="AMU3">
        <f t="shared" si="17"/>
        <v>0</v>
      </c>
      <c r="AMV3">
        <f t="shared" si="17"/>
        <v>1</v>
      </c>
      <c r="AMW3">
        <f t="shared" si="17"/>
        <v>2</v>
      </c>
      <c r="AMX3">
        <f t="shared" si="17"/>
        <v>3</v>
      </c>
      <c r="AMY3">
        <f t="shared" si="17"/>
        <v>4</v>
      </c>
      <c r="AMZ3">
        <f t="shared" si="17"/>
        <v>5</v>
      </c>
      <c r="ANA3">
        <f t="shared" si="17"/>
        <v>6</v>
      </c>
      <c r="ANB3">
        <f t="shared" si="17"/>
        <v>7</v>
      </c>
      <c r="ANC3">
        <f t="shared" si="17"/>
        <v>0</v>
      </c>
      <c r="AND3">
        <f t="shared" si="17"/>
        <v>1</v>
      </c>
      <c r="ANE3">
        <f t="shared" si="17"/>
        <v>2</v>
      </c>
      <c r="ANF3">
        <f t="shared" si="17"/>
        <v>3</v>
      </c>
      <c r="ANG3">
        <f t="shared" si="17"/>
        <v>4</v>
      </c>
      <c r="ANH3">
        <f t="shared" si="17"/>
        <v>5</v>
      </c>
      <c r="ANI3">
        <f t="shared" si="17"/>
        <v>6</v>
      </c>
      <c r="ANJ3">
        <f t="shared" si="17"/>
        <v>7</v>
      </c>
      <c r="ANK3">
        <f t="shared" si="17"/>
        <v>0</v>
      </c>
      <c r="ANL3">
        <f t="shared" si="17"/>
        <v>1</v>
      </c>
      <c r="ANM3">
        <f t="shared" si="17"/>
        <v>2</v>
      </c>
      <c r="ANN3">
        <f t="shared" ref="ANN3:APY3" si="18">MOD(ANN2,$C$17)</f>
        <v>3</v>
      </c>
      <c r="ANO3">
        <f t="shared" si="18"/>
        <v>4</v>
      </c>
      <c r="ANP3">
        <f t="shared" si="18"/>
        <v>5</v>
      </c>
      <c r="ANQ3">
        <f t="shared" si="18"/>
        <v>6</v>
      </c>
      <c r="ANR3">
        <f t="shared" si="18"/>
        <v>7</v>
      </c>
      <c r="ANS3">
        <f t="shared" si="18"/>
        <v>0</v>
      </c>
      <c r="ANT3">
        <f t="shared" si="18"/>
        <v>1</v>
      </c>
      <c r="ANU3">
        <f t="shared" si="18"/>
        <v>2</v>
      </c>
      <c r="ANV3">
        <f t="shared" si="18"/>
        <v>3</v>
      </c>
      <c r="ANW3">
        <f t="shared" si="18"/>
        <v>4</v>
      </c>
      <c r="ANX3">
        <f t="shared" si="18"/>
        <v>5</v>
      </c>
      <c r="ANY3">
        <f t="shared" si="18"/>
        <v>6</v>
      </c>
      <c r="ANZ3">
        <f t="shared" si="18"/>
        <v>7</v>
      </c>
      <c r="AOA3">
        <f t="shared" si="18"/>
        <v>0</v>
      </c>
      <c r="AOB3">
        <f t="shared" si="18"/>
        <v>1</v>
      </c>
      <c r="AOC3">
        <f t="shared" si="18"/>
        <v>2</v>
      </c>
      <c r="AOD3">
        <f t="shared" si="18"/>
        <v>3</v>
      </c>
      <c r="AOE3">
        <f t="shared" si="18"/>
        <v>4</v>
      </c>
      <c r="AOF3">
        <f t="shared" si="18"/>
        <v>5</v>
      </c>
      <c r="AOG3">
        <f t="shared" si="18"/>
        <v>6</v>
      </c>
      <c r="AOH3">
        <f t="shared" si="18"/>
        <v>7</v>
      </c>
      <c r="AOI3">
        <f t="shared" si="18"/>
        <v>0</v>
      </c>
      <c r="AOJ3">
        <f t="shared" si="18"/>
        <v>1</v>
      </c>
      <c r="AOK3">
        <f t="shared" si="18"/>
        <v>2</v>
      </c>
      <c r="AOL3">
        <f t="shared" si="18"/>
        <v>3</v>
      </c>
      <c r="AOM3">
        <f t="shared" si="18"/>
        <v>4</v>
      </c>
      <c r="AON3">
        <f t="shared" si="18"/>
        <v>5</v>
      </c>
      <c r="AOO3">
        <f t="shared" si="18"/>
        <v>6</v>
      </c>
      <c r="AOP3">
        <f t="shared" si="18"/>
        <v>7</v>
      </c>
      <c r="AOQ3">
        <f t="shared" si="18"/>
        <v>0</v>
      </c>
      <c r="AOR3">
        <f t="shared" si="18"/>
        <v>1</v>
      </c>
      <c r="AOS3">
        <f t="shared" si="18"/>
        <v>2</v>
      </c>
      <c r="AOT3">
        <f t="shared" si="18"/>
        <v>3</v>
      </c>
      <c r="AOU3">
        <f t="shared" si="18"/>
        <v>4</v>
      </c>
      <c r="AOV3">
        <f t="shared" si="18"/>
        <v>5</v>
      </c>
      <c r="AOW3">
        <f t="shared" si="18"/>
        <v>6</v>
      </c>
      <c r="AOX3">
        <f t="shared" si="18"/>
        <v>7</v>
      </c>
      <c r="AOY3">
        <f t="shared" si="18"/>
        <v>0</v>
      </c>
      <c r="AOZ3">
        <f t="shared" si="18"/>
        <v>1</v>
      </c>
      <c r="APA3">
        <f t="shared" si="18"/>
        <v>2</v>
      </c>
      <c r="APB3">
        <f t="shared" si="18"/>
        <v>3</v>
      </c>
      <c r="APC3">
        <f t="shared" si="18"/>
        <v>4</v>
      </c>
      <c r="APD3">
        <f t="shared" si="18"/>
        <v>5</v>
      </c>
      <c r="APE3">
        <f t="shared" si="18"/>
        <v>6</v>
      </c>
      <c r="APF3">
        <f t="shared" si="18"/>
        <v>7</v>
      </c>
      <c r="APG3">
        <f t="shared" si="18"/>
        <v>0</v>
      </c>
      <c r="APH3">
        <f t="shared" si="18"/>
        <v>1</v>
      </c>
      <c r="API3">
        <f t="shared" si="18"/>
        <v>2</v>
      </c>
      <c r="APJ3">
        <f t="shared" si="18"/>
        <v>3</v>
      </c>
      <c r="APK3">
        <f t="shared" si="18"/>
        <v>4</v>
      </c>
      <c r="APL3">
        <f t="shared" si="18"/>
        <v>5</v>
      </c>
      <c r="APM3">
        <f t="shared" si="18"/>
        <v>6</v>
      </c>
      <c r="APN3">
        <f t="shared" si="18"/>
        <v>7</v>
      </c>
      <c r="APO3">
        <f t="shared" si="18"/>
        <v>0</v>
      </c>
      <c r="APP3">
        <f t="shared" si="18"/>
        <v>1</v>
      </c>
      <c r="APQ3">
        <f t="shared" si="18"/>
        <v>2</v>
      </c>
      <c r="APR3">
        <f t="shared" si="18"/>
        <v>3</v>
      </c>
      <c r="APS3">
        <f t="shared" si="18"/>
        <v>4</v>
      </c>
      <c r="APT3">
        <f t="shared" si="18"/>
        <v>5</v>
      </c>
      <c r="APU3">
        <f t="shared" si="18"/>
        <v>6</v>
      </c>
      <c r="APV3">
        <f t="shared" si="18"/>
        <v>7</v>
      </c>
      <c r="APW3">
        <f t="shared" si="18"/>
        <v>0</v>
      </c>
      <c r="APX3">
        <f t="shared" si="18"/>
        <v>1</v>
      </c>
      <c r="APY3">
        <f t="shared" si="18"/>
        <v>2</v>
      </c>
      <c r="APZ3">
        <f t="shared" ref="APZ3:ASK3" si="19">MOD(APZ2,$C$17)</f>
        <v>3</v>
      </c>
      <c r="AQA3">
        <f t="shared" si="19"/>
        <v>4</v>
      </c>
      <c r="AQB3">
        <f t="shared" si="19"/>
        <v>5</v>
      </c>
      <c r="AQC3">
        <f t="shared" si="19"/>
        <v>6</v>
      </c>
      <c r="AQD3">
        <f t="shared" si="19"/>
        <v>7</v>
      </c>
      <c r="AQE3">
        <f t="shared" si="19"/>
        <v>0</v>
      </c>
      <c r="AQF3">
        <f t="shared" si="19"/>
        <v>1</v>
      </c>
      <c r="AQG3">
        <f t="shared" si="19"/>
        <v>2</v>
      </c>
      <c r="AQH3">
        <f t="shared" si="19"/>
        <v>3</v>
      </c>
      <c r="AQI3">
        <f t="shared" si="19"/>
        <v>4</v>
      </c>
      <c r="AQJ3">
        <f t="shared" si="19"/>
        <v>5</v>
      </c>
      <c r="AQK3">
        <f t="shared" si="19"/>
        <v>6</v>
      </c>
      <c r="AQL3">
        <f t="shared" si="19"/>
        <v>7</v>
      </c>
      <c r="AQM3">
        <f t="shared" si="19"/>
        <v>0</v>
      </c>
      <c r="AQN3">
        <f t="shared" si="19"/>
        <v>1</v>
      </c>
      <c r="AQO3">
        <f t="shared" si="19"/>
        <v>2</v>
      </c>
      <c r="AQP3">
        <f t="shared" si="19"/>
        <v>3</v>
      </c>
      <c r="AQQ3">
        <f t="shared" si="19"/>
        <v>4</v>
      </c>
      <c r="AQR3">
        <f t="shared" si="19"/>
        <v>5</v>
      </c>
      <c r="AQS3">
        <f t="shared" si="19"/>
        <v>6</v>
      </c>
      <c r="AQT3">
        <f t="shared" si="19"/>
        <v>7</v>
      </c>
      <c r="AQU3">
        <f t="shared" si="19"/>
        <v>0</v>
      </c>
      <c r="AQV3">
        <f t="shared" si="19"/>
        <v>1</v>
      </c>
      <c r="AQW3">
        <f t="shared" si="19"/>
        <v>2</v>
      </c>
      <c r="AQX3">
        <f t="shared" si="19"/>
        <v>3</v>
      </c>
      <c r="AQY3">
        <f t="shared" si="19"/>
        <v>4</v>
      </c>
      <c r="AQZ3">
        <f t="shared" si="19"/>
        <v>5</v>
      </c>
      <c r="ARA3">
        <f t="shared" si="19"/>
        <v>6</v>
      </c>
      <c r="ARB3">
        <f t="shared" si="19"/>
        <v>7</v>
      </c>
      <c r="ARC3">
        <f t="shared" si="19"/>
        <v>0</v>
      </c>
      <c r="ARD3">
        <f t="shared" si="19"/>
        <v>1</v>
      </c>
      <c r="ARE3">
        <f t="shared" si="19"/>
        <v>2</v>
      </c>
      <c r="ARF3">
        <f t="shared" si="19"/>
        <v>3</v>
      </c>
      <c r="ARG3">
        <f t="shared" si="19"/>
        <v>4</v>
      </c>
      <c r="ARH3">
        <f t="shared" si="19"/>
        <v>5</v>
      </c>
      <c r="ARI3">
        <f t="shared" si="19"/>
        <v>6</v>
      </c>
      <c r="ARJ3">
        <f t="shared" si="19"/>
        <v>7</v>
      </c>
      <c r="ARK3">
        <f t="shared" si="19"/>
        <v>0</v>
      </c>
      <c r="ARL3">
        <f t="shared" si="19"/>
        <v>1</v>
      </c>
      <c r="ARM3">
        <f t="shared" si="19"/>
        <v>2</v>
      </c>
      <c r="ARN3">
        <f t="shared" si="19"/>
        <v>3</v>
      </c>
      <c r="ARO3">
        <f t="shared" si="19"/>
        <v>4</v>
      </c>
      <c r="ARP3">
        <f t="shared" si="19"/>
        <v>5</v>
      </c>
      <c r="ARQ3">
        <f t="shared" si="19"/>
        <v>6</v>
      </c>
      <c r="ARR3">
        <f t="shared" si="19"/>
        <v>7</v>
      </c>
      <c r="ARS3">
        <f t="shared" si="19"/>
        <v>0</v>
      </c>
      <c r="ART3">
        <f t="shared" si="19"/>
        <v>1</v>
      </c>
      <c r="ARU3">
        <f t="shared" si="19"/>
        <v>2</v>
      </c>
      <c r="ARV3">
        <f t="shared" si="19"/>
        <v>3</v>
      </c>
      <c r="ARW3">
        <f t="shared" si="19"/>
        <v>4</v>
      </c>
      <c r="ARX3">
        <f t="shared" si="19"/>
        <v>5</v>
      </c>
      <c r="ARY3">
        <f t="shared" si="19"/>
        <v>6</v>
      </c>
      <c r="ARZ3">
        <f t="shared" si="19"/>
        <v>7</v>
      </c>
      <c r="ASA3">
        <f t="shared" si="19"/>
        <v>0</v>
      </c>
      <c r="ASB3">
        <f t="shared" si="19"/>
        <v>1</v>
      </c>
      <c r="ASC3">
        <f t="shared" si="19"/>
        <v>2</v>
      </c>
      <c r="ASD3">
        <f t="shared" si="19"/>
        <v>3</v>
      </c>
      <c r="ASE3">
        <f t="shared" si="19"/>
        <v>4</v>
      </c>
      <c r="ASF3">
        <f t="shared" si="19"/>
        <v>5</v>
      </c>
      <c r="ASG3">
        <f t="shared" si="19"/>
        <v>6</v>
      </c>
      <c r="ASH3">
        <f t="shared" si="19"/>
        <v>7</v>
      </c>
      <c r="ASI3">
        <f t="shared" si="19"/>
        <v>0</v>
      </c>
      <c r="ASJ3">
        <f t="shared" si="19"/>
        <v>1</v>
      </c>
      <c r="ASK3">
        <f t="shared" si="19"/>
        <v>2</v>
      </c>
      <c r="ASL3">
        <f t="shared" ref="ASL3:AUW3" si="20">MOD(ASL2,$C$17)</f>
        <v>3</v>
      </c>
      <c r="ASM3">
        <f t="shared" si="20"/>
        <v>4</v>
      </c>
      <c r="ASN3">
        <f t="shared" si="20"/>
        <v>5</v>
      </c>
      <c r="ASO3">
        <f t="shared" si="20"/>
        <v>6</v>
      </c>
      <c r="ASP3">
        <f t="shared" si="20"/>
        <v>7</v>
      </c>
      <c r="ASQ3">
        <f t="shared" si="20"/>
        <v>0</v>
      </c>
      <c r="ASR3">
        <f t="shared" si="20"/>
        <v>1</v>
      </c>
      <c r="ASS3">
        <f t="shared" si="20"/>
        <v>2</v>
      </c>
      <c r="AST3">
        <f t="shared" si="20"/>
        <v>3</v>
      </c>
      <c r="ASU3">
        <f t="shared" si="20"/>
        <v>4</v>
      </c>
      <c r="ASV3">
        <f t="shared" si="20"/>
        <v>5</v>
      </c>
      <c r="ASW3">
        <f t="shared" si="20"/>
        <v>6</v>
      </c>
      <c r="ASX3">
        <f t="shared" si="20"/>
        <v>7</v>
      </c>
      <c r="ASY3">
        <f t="shared" si="20"/>
        <v>0</v>
      </c>
      <c r="ASZ3">
        <f t="shared" si="20"/>
        <v>1</v>
      </c>
      <c r="ATA3">
        <f t="shared" si="20"/>
        <v>2</v>
      </c>
      <c r="ATB3">
        <f t="shared" si="20"/>
        <v>3</v>
      </c>
      <c r="ATC3">
        <f t="shared" si="20"/>
        <v>4</v>
      </c>
      <c r="ATD3">
        <f t="shared" si="20"/>
        <v>5</v>
      </c>
      <c r="ATE3">
        <f t="shared" si="20"/>
        <v>6</v>
      </c>
      <c r="ATF3">
        <f t="shared" si="20"/>
        <v>7</v>
      </c>
    </row>
    <row r="4" spans="2:1202" x14ac:dyDescent="0.25">
      <c r="B4" s="2">
        <v>2</v>
      </c>
      <c r="C4">
        <f>MOD(C2,$C$18)</f>
        <v>0</v>
      </c>
      <c r="D4">
        <f t="shared" ref="D4:BO4" si="21">MOD(D2,$C$18)</f>
        <v>1</v>
      </c>
      <c r="E4">
        <f t="shared" si="21"/>
        <v>2</v>
      </c>
      <c r="F4">
        <f t="shared" si="21"/>
        <v>3</v>
      </c>
      <c r="G4">
        <f t="shared" si="21"/>
        <v>4</v>
      </c>
      <c r="H4">
        <f t="shared" si="21"/>
        <v>5</v>
      </c>
      <c r="I4">
        <f t="shared" si="21"/>
        <v>6</v>
      </c>
      <c r="J4">
        <f t="shared" si="21"/>
        <v>7</v>
      </c>
      <c r="K4">
        <f t="shared" si="21"/>
        <v>8</v>
      </c>
      <c r="L4">
        <f t="shared" si="21"/>
        <v>9</v>
      </c>
      <c r="M4">
        <f t="shared" si="21"/>
        <v>10</v>
      </c>
      <c r="N4">
        <f t="shared" si="21"/>
        <v>11</v>
      </c>
      <c r="O4">
        <f t="shared" si="21"/>
        <v>12</v>
      </c>
      <c r="P4">
        <f t="shared" si="21"/>
        <v>13</v>
      </c>
      <c r="Q4">
        <f t="shared" si="21"/>
        <v>14</v>
      </c>
      <c r="R4">
        <f t="shared" si="21"/>
        <v>15</v>
      </c>
      <c r="S4">
        <f t="shared" si="21"/>
        <v>16</v>
      </c>
      <c r="T4">
        <f t="shared" si="21"/>
        <v>17</v>
      </c>
      <c r="U4">
        <f t="shared" si="21"/>
        <v>18</v>
      </c>
      <c r="V4">
        <f t="shared" si="21"/>
        <v>19</v>
      </c>
      <c r="W4">
        <f t="shared" si="21"/>
        <v>20</v>
      </c>
      <c r="X4">
        <f t="shared" si="21"/>
        <v>21</v>
      </c>
      <c r="Y4">
        <f t="shared" si="21"/>
        <v>22</v>
      </c>
      <c r="Z4">
        <f t="shared" si="21"/>
        <v>23</v>
      </c>
      <c r="AA4">
        <f t="shared" si="21"/>
        <v>24</v>
      </c>
      <c r="AB4">
        <f t="shared" si="21"/>
        <v>25</v>
      </c>
      <c r="AC4">
        <f t="shared" si="21"/>
        <v>26</v>
      </c>
      <c r="AD4">
        <f t="shared" si="21"/>
        <v>27</v>
      </c>
      <c r="AE4">
        <f t="shared" si="21"/>
        <v>28</v>
      </c>
      <c r="AF4">
        <f t="shared" si="21"/>
        <v>29</v>
      </c>
      <c r="AG4">
        <f t="shared" si="21"/>
        <v>30</v>
      </c>
      <c r="AH4">
        <f t="shared" si="21"/>
        <v>31</v>
      </c>
      <c r="AI4">
        <f t="shared" si="21"/>
        <v>32</v>
      </c>
      <c r="AJ4">
        <f t="shared" si="21"/>
        <v>33</v>
      </c>
      <c r="AK4">
        <f t="shared" si="21"/>
        <v>34</v>
      </c>
      <c r="AL4">
        <f t="shared" si="21"/>
        <v>35</v>
      </c>
      <c r="AM4">
        <f t="shared" si="21"/>
        <v>36</v>
      </c>
      <c r="AN4">
        <f t="shared" si="21"/>
        <v>37</v>
      </c>
      <c r="AO4">
        <f t="shared" si="21"/>
        <v>38</v>
      </c>
      <c r="AP4">
        <f t="shared" si="21"/>
        <v>39</v>
      </c>
      <c r="AQ4">
        <f t="shared" si="21"/>
        <v>40</v>
      </c>
      <c r="AR4">
        <f t="shared" si="21"/>
        <v>41</v>
      </c>
      <c r="AS4">
        <f t="shared" si="21"/>
        <v>42</v>
      </c>
      <c r="AT4">
        <f t="shared" si="21"/>
        <v>43</v>
      </c>
      <c r="AU4">
        <f t="shared" si="21"/>
        <v>44</v>
      </c>
      <c r="AV4">
        <f t="shared" si="21"/>
        <v>45</v>
      </c>
      <c r="AW4">
        <f t="shared" si="21"/>
        <v>46</v>
      </c>
      <c r="AX4">
        <f t="shared" si="21"/>
        <v>47</v>
      </c>
      <c r="AY4">
        <f t="shared" si="21"/>
        <v>0</v>
      </c>
      <c r="AZ4">
        <f t="shared" si="21"/>
        <v>1</v>
      </c>
      <c r="BA4">
        <f t="shared" si="21"/>
        <v>2</v>
      </c>
      <c r="BB4">
        <f t="shared" si="21"/>
        <v>3</v>
      </c>
      <c r="BC4">
        <f t="shared" si="21"/>
        <v>4</v>
      </c>
      <c r="BD4">
        <f t="shared" si="21"/>
        <v>5</v>
      </c>
      <c r="BE4">
        <f t="shared" si="21"/>
        <v>6</v>
      </c>
      <c r="BF4">
        <f t="shared" si="21"/>
        <v>7</v>
      </c>
      <c r="BG4">
        <f t="shared" si="21"/>
        <v>8</v>
      </c>
      <c r="BH4">
        <f t="shared" si="21"/>
        <v>9</v>
      </c>
      <c r="BI4">
        <f t="shared" si="21"/>
        <v>10</v>
      </c>
      <c r="BJ4">
        <f t="shared" si="21"/>
        <v>11</v>
      </c>
      <c r="BK4">
        <f t="shared" si="21"/>
        <v>12</v>
      </c>
      <c r="BL4">
        <f t="shared" si="21"/>
        <v>13</v>
      </c>
      <c r="BM4">
        <f t="shared" si="21"/>
        <v>14</v>
      </c>
      <c r="BN4">
        <f t="shared" si="21"/>
        <v>15</v>
      </c>
      <c r="BO4">
        <f t="shared" si="21"/>
        <v>16</v>
      </c>
      <c r="BP4">
        <f t="shared" ref="BP4:EA4" si="22">MOD(BP2,$C$18)</f>
        <v>17</v>
      </c>
      <c r="BQ4">
        <f t="shared" si="22"/>
        <v>18</v>
      </c>
      <c r="BR4">
        <f t="shared" si="22"/>
        <v>19</v>
      </c>
      <c r="BS4">
        <f t="shared" si="22"/>
        <v>20</v>
      </c>
      <c r="BT4">
        <f t="shared" si="22"/>
        <v>21</v>
      </c>
      <c r="BU4">
        <f t="shared" si="22"/>
        <v>22</v>
      </c>
      <c r="BV4">
        <f t="shared" si="22"/>
        <v>23</v>
      </c>
      <c r="BW4">
        <f t="shared" si="22"/>
        <v>24</v>
      </c>
      <c r="BX4">
        <f t="shared" si="22"/>
        <v>25</v>
      </c>
      <c r="BY4">
        <f t="shared" si="22"/>
        <v>26</v>
      </c>
      <c r="BZ4">
        <f t="shared" si="22"/>
        <v>27</v>
      </c>
      <c r="CA4">
        <f t="shared" si="22"/>
        <v>28</v>
      </c>
      <c r="CB4">
        <f t="shared" si="22"/>
        <v>29</v>
      </c>
      <c r="CC4">
        <f t="shared" si="22"/>
        <v>30</v>
      </c>
      <c r="CD4">
        <f t="shared" si="22"/>
        <v>31</v>
      </c>
      <c r="CE4">
        <f t="shared" si="22"/>
        <v>32</v>
      </c>
      <c r="CF4">
        <f t="shared" si="22"/>
        <v>33</v>
      </c>
      <c r="CG4">
        <f t="shared" si="22"/>
        <v>34</v>
      </c>
      <c r="CH4">
        <f t="shared" si="22"/>
        <v>35</v>
      </c>
      <c r="CI4">
        <f t="shared" si="22"/>
        <v>36</v>
      </c>
      <c r="CJ4">
        <f t="shared" si="22"/>
        <v>37</v>
      </c>
      <c r="CK4">
        <f t="shared" si="22"/>
        <v>38</v>
      </c>
      <c r="CL4">
        <f t="shared" si="22"/>
        <v>39</v>
      </c>
      <c r="CM4">
        <f t="shared" si="22"/>
        <v>40</v>
      </c>
      <c r="CN4">
        <f t="shared" si="22"/>
        <v>41</v>
      </c>
      <c r="CO4">
        <f t="shared" si="22"/>
        <v>42</v>
      </c>
      <c r="CP4">
        <f t="shared" si="22"/>
        <v>43</v>
      </c>
      <c r="CQ4">
        <f t="shared" si="22"/>
        <v>44</v>
      </c>
      <c r="CR4">
        <f t="shared" si="22"/>
        <v>45</v>
      </c>
      <c r="CS4">
        <f t="shared" si="22"/>
        <v>46</v>
      </c>
      <c r="CT4">
        <f t="shared" si="22"/>
        <v>47</v>
      </c>
      <c r="CU4">
        <f t="shared" si="22"/>
        <v>0</v>
      </c>
      <c r="CV4">
        <f t="shared" si="22"/>
        <v>1</v>
      </c>
      <c r="CW4">
        <f t="shared" si="22"/>
        <v>2</v>
      </c>
      <c r="CX4">
        <f t="shared" si="22"/>
        <v>3</v>
      </c>
      <c r="CY4">
        <f t="shared" si="22"/>
        <v>4</v>
      </c>
      <c r="CZ4">
        <f t="shared" si="22"/>
        <v>5</v>
      </c>
      <c r="DA4">
        <f t="shared" si="22"/>
        <v>6</v>
      </c>
      <c r="DB4">
        <f t="shared" si="22"/>
        <v>7</v>
      </c>
      <c r="DC4">
        <f t="shared" si="22"/>
        <v>8</v>
      </c>
      <c r="DD4">
        <f t="shared" si="22"/>
        <v>9</v>
      </c>
      <c r="DE4">
        <f t="shared" si="22"/>
        <v>10</v>
      </c>
      <c r="DF4">
        <f t="shared" si="22"/>
        <v>11</v>
      </c>
      <c r="DG4">
        <f t="shared" si="22"/>
        <v>12</v>
      </c>
      <c r="DH4">
        <f t="shared" si="22"/>
        <v>13</v>
      </c>
      <c r="DI4">
        <f t="shared" si="22"/>
        <v>14</v>
      </c>
      <c r="DJ4">
        <f t="shared" si="22"/>
        <v>15</v>
      </c>
      <c r="DK4">
        <f t="shared" si="22"/>
        <v>16</v>
      </c>
      <c r="DL4">
        <f t="shared" si="22"/>
        <v>17</v>
      </c>
      <c r="DM4">
        <f t="shared" si="22"/>
        <v>18</v>
      </c>
      <c r="DN4">
        <f t="shared" si="22"/>
        <v>19</v>
      </c>
      <c r="DO4">
        <f t="shared" si="22"/>
        <v>20</v>
      </c>
      <c r="DP4">
        <f t="shared" si="22"/>
        <v>21</v>
      </c>
      <c r="DQ4">
        <f t="shared" si="22"/>
        <v>22</v>
      </c>
      <c r="DR4">
        <f t="shared" si="22"/>
        <v>23</v>
      </c>
      <c r="DS4">
        <f t="shared" si="22"/>
        <v>24</v>
      </c>
      <c r="DT4">
        <f t="shared" si="22"/>
        <v>25</v>
      </c>
      <c r="DU4">
        <f t="shared" si="22"/>
        <v>26</v>
      </c>
      <c r="DV4">
        <f t="shared" si="22"/>
        <v>27</v>
      </c>
      <c r="DW4">
        <f t="shared" si="22"/>
        <v>28</v>
      </c>
      <c r="DX4">
        <f t="shared" si="22"/>
        <v>29</v>
      </c>
      <c r="DY4">
        <f t="shared" si="22"/>
        <v>30</v>
      </c>
      <c r="DZ4">
        <f t="shared" si="22"/>
        <v>31</v>
      </c>
      <c r="EA4">
        <f t="shared" si="22"/>
        <v>32</v>
      </c>
      <c r="EB4">
        <f t="shared" ref="EB4:GM4" si="23">MOD(EB2,$C$18)</f>
        <v>33</v>
      </c>
      <c r="EC4">
        <f t="shared" si="23"/>
        <v>34</v>
      </c>
      <c r="ED4">
        <f t="shared" si="23"/>
        <v>35</v>
      </c>
      <c r="EE4">
        <f t="shared" si="23"/>
        <v>36</v>
      </c>
      <c r="EF4">
        <f t="shared" si="23"/>
        <v>37</v>
      </c>
      <c r="EG4">
        <f t="shared" si="23"/>
        <v>38</v>
      </c>
      <c r="EH4">
        <f t="shared" si="23"/>
        <v>39</v>
      </c>
      <c r="EI4">
        <f t="shared" si="23"/>
        <v>40</v>
      </c>
      <c r="EJ4">
        <f t="shared" si="23"/>
        <v>41</v>
      </c>
      <c r="EK4">
        <f t="shared" si="23"/>
        <v>42</v>
      </c>
      <c r="EL4">
        <f t="shared" si="23"/>
        <v>43</v>
      </c>
      <c r="EM4">
        <f t="shared" si="23"/>
        <v>44</v>
      </c>
      <c r="EN4">
        <f t="shared" si="23"/>
        <v>45</v>
      </c>
      <c r="EO4">
        <f t="shared" si="23"/>
        <v>46</v>
      </c>
      <c r="EP4">
        <f t="shared" si="23"/>
        <v>47</v>
      </c>
      <c r="EQ4">
        <f t="shared" si="23"/>
        <v>0</v>
      </c>
      <c r="ER4">
        <f t="shared" si="23"/>
        <v>1</v>
      </c>
      <c r="ES4">
        <f t="shared" si="23"/>
        <v>2</v>
      </c>
      <c r="ET4">
        <f t="shared" si="23"/>
        <v>3</v>
      </c>
      <c r="EU4">
        <f t="shared" si="23"/>
        <v>4</v>
      </c>
      <c r="EV4">
        <f t="shared" si="23"/>
        <v>5</v>
      </c>
      <c r="EW4">
        <f t="shared" si="23"/>
        <v>6</v>
      </c>
      <c r="EX4">
        <f t="shared" si="23"/>
        <v>7</v>
      </c>
      <c r="EY4">
        <f t="shared" si="23"/>
        <v>8</v>
      </c>
      <c r="EZ4">
        <f t="shared" si="23"/>
        <v>9</v>
      </c>
      <c r="FA4">
        <f t="shared" si="23"/>
        <v>10</v>
      </c>
      <c r="FB4">
        <f t="shared" si="23"/>
        <v>11</v>
      </c>
      <c r="FC4">
        <f t="shared" si="23"/>
        <v>12</v>
      </c>
      <c r="FD4">
        <f t="shared" si="23"/>
        <v>13</v>
      </c>
      <c r="FE4">
        <f t="shared" si="23"/>
        <v>14</v>
      </c>
      <c r="FF4">
        <f t="shared" si="23"/>
        <v>15</v>
      </c>
      <c r="FG4">
        <f t="shared" si="23"/>
        <v>16</v>
      </c>
      <c r="FH4">
        <f t="shared" si="23"/>
        <v>17</v>
      </c>
      <c r="FI4">
        <f t="shared" si="23"/>
        <v>18</v>
      </c>
      <c r="FJ4">
        <f t="shared" si="23"/>
        <v>19</v>
      </c>
      <c r="FK4">
        <f t="shared" si="23"/>
        <v>20</v>
      </c>
      <c r="FL4">
        <f t="shared" si="23"/>
        <v>21</v>
      </c>
      <c r="FM4">
        <f t="shared" si="23"/>
        <v>22</v>
      </c>
      <c r="FN4">
        <f t="shared" si="23"/>
        <v>23</v>
      </c>
      <c r="FO4">
        <f t="shared" si="23"/>
        <v>24</v>
      </c>
      <c r="FP4">
        <f t="shared" si="23"/>
        <v>25</v>
      </c>
      <c r="FQ4">
        <f t="shared" si="23"/>
        <v>26</v>
      </c>
      <c r="FR4">
        <f t="shared" si="23"/>
        <v>27</v>
      </c>
      <c r="FS4">
        <f t="shared" si="23"/>
        <v>28</v>
      </c>
      <c r="FT4">
        <f t="shared" si="23"/>
        <v>29</v>
      </c>
      <c r="FU4">
        <f t="shared" si="23"/>
        <v>30</v>
      </c>
      <c r="FV4">
        <f t="shared" si="23"/>
        <v>31</v>
      </c>
      <c r="FW4">
        <f t="shared" si="23"/>
        <v>32</v>
      </c>
      <c r="FX4">
        <f t="shared" si="23"/>
        <v>33</v>
      </c>
      <c r="FY4">
        <f t="shared" si="23"/>
        <v>34</v>
      </c>
      <c r="FZ4">
        <f t="shared" si="23"/>
        <v>35</v>
      </c>
      <c r="GA4">
        <f t="shared" si="23"/>
        <v>36</v>
      </c>
      <c r="GB4">
        <f t="shared" si="23"/>
        <v>37</v>
      </c>
      <c r="GC4">
        <f t="shared" si="23"/>
        <v>38</v>
      </c>
      <c r="GD4">
        <f t="shared" si="23"/>
        <v>39</v>
      </c>
      <c r="GE4">
        <f t="shared" si="23"/>
        <v>40</v>
      </c>
      <c r="GF4">
        <f t="shared" si="23"/>
        <v>41</v>
      </c>
      <c r="GG4">
        <f t="shared" si="23"/>
        <v>42</v>
      </c>
      <c r="GH4">
        <f t="shared" si="23"/>
        <v>43</v>
      </c>
      <c r="GI4">
        <f t="shared" si="23"/>
        <v>44</v>
      </c>
      <c r="GJ4">
        <f t="shared" si="23"/>
        <v>45</v>
      </c>
      <c r="GK4">
        <f t="shared" si="23"/>
        <v>46</v>
      </c>
      <c r="GL4">
        <f t="shared" si="23"/>
        <v>47</v>
      </c>
      <c r="GM4">
        <f t="shared" si="23"/>
        <v>0</v>
      </c>
      <c r="GN4">
        <f t="shared" ref="GN4:IY4" si="24">MOD(GN2,$C$18)</f>
        <v>1</v>
      </c>
      <c r="GO4">
        <f t="shared" si="24"/>
        <v>2</v>
      </c>
      <c r="GP4">
        <f t="shared" si="24"/>
        <v>3</v>
      </c>
      <c r="GQ4">
        <f t="shared" si="24"/>
        <v>4</v>
      </c>
      <c r="GR4">
        <f t="shared" si="24"/>
        <v>5</v>
      </c>
      <c r="GS4">
        <f t="shared" si="24"/>
        <v>6</v>
      </c>
      <c r="GT4">
        <f t="shared" si="24"/>
        <v>7</v>
      </c>
      <c r="GU4">
        <f t="shared" si="24"/>
        <v>8</v>
      </c>
      <c r="GV4">
        <f t="shared" si="24"/>
        <v>9</v>
      </c>
      <c r="GW4">
        <f t="shared" si="24"/>
        <v>10</v>
      </c>
      <c r="GX4">
        <f t="shared" si="24"/>
        <v>11</v>
      </c>
      <c r="GY4">
        <f t="shared" si="24"/>
        <v>12</v>
      </c>
      <c r="GZ4">
        <f t="shared" si="24"/>
        <v>13</v>
      </c>
      <c r="HA4">
        <f t="shared" si="24"/>
        <v>14</v>
      </c>
      <c r="HB4">
        <f t="shared" si="24"/>
        <v>15</v>
      </c>
      <c r="HC4">
        <f t="shared" si="24"/>
        <v>16</v>
      </c>
      <c r="HD4">
        <f t="shared" si="24"/>
        <v>17</v>
      </c>
      <c r="HE4">
        <f t="shared" si="24"/>
        <v>18</v>
      </c>
      <c r="HF4">
        <f t="shared" si="24"/>
        <v>19</v>
      </c>
      <c r="HG4">
        <f t="shared" si="24"/>
        <v>20</v>
      </c>
      <c r="HH4">
        <f t="shared" si="24"/>
        <v>21</v>
      </c>
      <c r="HI4">
        <f t="shared" si="24"/>
        <v>22</v>
      </c>
      <c r="HJ4">
        <f t="shared" si="24"/>
        <v>23</v>
      </c>
      <c r="HK4">
        <f t="shared" si="24"/>
        <v>24</v>
      </c>
      <c r="HL4">
        <f t="shared" si="24"/>
        <v>25</v>
      </c>
      <c r="HM4">
        <f t="shared" si="24"/>
        <v>26</v>
      </c>
      <c r="HN4">
        <f t="shared" si="24"/>
        <v>27</v>
      </c>
      <c r="HO4">
        <f t="shared" si="24"/>
        <v>28</v>
      </c>
      <c r="HP4">
        <f t="shared" si="24"/>
        <v>29</v>
      </c>
      <c r="HQ4">
        <f t="shared" si="24"/>
        <v>30</v>
      </c>
      <c r="HR4">
        <f t="shared" si="24"/>
        <v>31</v>
      </c>
      <c r="HS4">
        <f t="shared" si="24"/>
        <v>32</v>
      </c>
      <c r="HT4">
        <f t="shared" si="24"/>
        <v>33</v>
      </c>
      <c r="HU4">
        <f t="shared" si="24"/>
        <v>34</v>
      </c>
      <c r="HV4">
        <f t="shared" si="24"/>
        <v>35</v>
      </c>
      <c r="HW4">
        <f t="shared" si="24"/>
        <v>36</v>
      </c>
      <c r="HX4">
        <f t="shared" si="24"/>
        <v>37</v>
      </c>
      <c r="HY4">
        <f t="shared" si="24"/>
        <v>38</v>
      </c>
      <c r="HZ4">
        <f t="shared" si="24"/>
        <v>39</v>
      </c>
      <c r="IA4">
        <f t="shared" si="24"/>
        <v>40</v>
      </c>
      <c r="IB4">
        <f t="shared" si="24"/>
        <v>41</v>
      </c>
      <c r="IC4">
        <f t="shared" si="24"/>
        <v>42</v>
      </c>
      <c r="ID4">
        <f t="shared" si="24"/>
        <v>43</v>
      </c>
      <c r="IE4">
        <f t="shared" si="24"/>
        <v>44</v>
      </c>
      <c r="IF4">
        <f t="shared" si="24"/>
        <v>45</v>
      </c>
      <c r="IG4">
        <f t="shared" si="24"/>
        <v>46</v>
      </c>
      <c r="IH4">
        <f t="shared" si="24"/>
        <v>47</v>
      </c>
      <c r="II4">
        <f t="shared" si="24"/>
        <v>0</v>
      </c>
      <c r="IJ4">
        <f t="shared" si="24"/>
        <v>1</v>
      </c>
      <c r="IK4">
        <f t="shared" si="24"/>
        <v>2</v>
      </c>
      <c r="IL4">
        <f t="shared" si="24"/>
        <v>3</v>
      </c>
      <c r="IM4">
        <f t="shared" si="24"/>
        <v>4</v>
      </c>
      <c r="IN4">
        <f t="shared" si="24"/>
        <v>5</v>
      </c>
      <c r="IO4">
        <f t="shared" si="24"/>
        <v>6</v>
      </c>
      <c r="IP4">
        <f t="shared" si="24"/>
        <v>7</v>
      </c>
      <c r="IQ4">
        <f t="shared" si="24"/>
        <v>8</v>
      </c>
      <c r="IR4">
        <f t="shared" si="24"/>
        <v>9</v>
      </c>
      <c r="IS4">
        <f t="shared" si="24"/>
        <v>10</v>
      </c>
      <c r="IT4">
        <f t="shared" si="24"/>
        <v>11</v>
      </c>
      <c r="IU4">
        <f t="shared" si="24"/>
        <v>12</v>
      </c>
      <c r="IV4">
        <f t="shared" si="24"/>
        <v>13</v>
      </c>
      <c r="IW4">
        <f t="shared" si="24"/>
        <v>14</v>
      </c>
      <c r="IX4">
        <f t="shared" si="24"/>
        <v>15</v>
      </c>
      <c r="IY4">
        <f t="shared" si="24"/>
        <v>16</v>
      </c>
      <c r="IZ4">
        <f t="shared" ref="IZ4:LK4" si="25">MOD(IZ2,$C$18)</f>
        <v>17</v>
      </c>
      <c r="JA4">
        <f t="shared" si="25"/>
        <v>18</v>
      </c>
      <c r="JB4">
        <f t="shared" si="25"/>
        <v>19</v>
      </c>
      <c r="JC4">
        <f t="shared" si="25"/>
        <v>20</v>
      </c>
      <c r="JD4">
        <f t="shared" si="25"/>
        <v>21</v>
      </c>
      <c r="JE4">
        <f t="shared" si="25"/>
        <v>22</v>
      </c>
      <c r="JF4">
        <f t="shared" si="25"/>
        <v>23</v>
      </c>
      <c r="JG4">
        <f t="shared" si="25"/>
        <v>24</v>
      </c>
      <c r="JH4">
        <f t="shared" si="25"/>
        <v>25</v>
      </c>
      <c r="JI4">
        <f t="shared" si="25"/>
        <v>26</v>
      </c>
      <c r="JJ4">
        <f t="shared" si="25"/>
        <v>27</v>
      </c>
      <c r="JK4">
        <f t="shared" si="25"/>
        <v>28</v>
      </c>
      <c r="JL4">
        <f t="shared" si="25"/>
        <v>29</v>
      </c>
      <c r="JM4">
        <f t="shared" si="25"/>
        <v>30</v>
      </c>
      <c r="JN4">
        <f t="shared" si="25"/>
        <v>31</v>
      </c>
      <c r="JO4">
        <f t="shared" si="25"/>
        <v>32</v>
      </c>
      <c r="JP4">
        <f t="shared" si="25"/>
        <v>33</v>
      </c>
      <c r="JQ4">
        <f t="shared" si="25"/>
        <v>34</v>
      </c>
      <c r="JR4">
        <f t="shared" si="25"/>
        <v>35</v>
      </c>
      <c r="JS4">
        <f t="shared" si="25"/>
        <v>36</v>
      </c>
      <c r="JT4">
        <f t="shared" si="25"/>
        <v>37</v>
      </c>
      <c r="JU4">
        <f t="shared" si="25"/>
        <v>38</v>
      </c>
      <c r="JV4">
        <f t="shared" si="25"/>
        <v>39</v>
      </c>
      <c r="JW4">
        <f t="shared" si="25"/>
        <v>40</v>
      </c>
      <c r="JX4">
        <f t="shared" si="25"/>
        <v>41</v>
      </c>
      <c r="JY4">
        <f t="shared" si="25"/>
        <v>42</v>
      </c>
      <c r="JZ4">
        <f t="shared" si="25"/>
        <v>43</v>
      </c>
      <c r="KA4">
        <f t="shared" si="25"/>
        <v>44</v>
      </c>
      <c r="KB4">
        <f t="shared" si="25"/>
        <v>45</v>
      </c>
      <c r="KC4">
        <f t="shared" si="25"/>
        <v>46</v>
      </c>
      <c r="KD4">
        <f t="shared" si="25"/>
        <v>47</v>
      </c>
      <c r="KE4">
        <f t="shared" si="25"/>
        <v>0</v>
      </c>
      <c r="KF4">
        <f t="shared" si="25"/>
        <v>1</v>
      </c>
      <c r="KG4">
        <f t="shared" si="25"/>
        <v>2</v>
      </c>
      <c r="KH4">
        <f t="shared" si="25"/>
        <v>3</v>
      </c>
      <c r="KI4">
        <f t="shared" si="25"/>
        <v>4</v>
      </c>
      <c r="KJ4">
        <f t="shared" si="25"/>
        <v>5</v>
      </c>
      <c r="KK4">
        <f t="shared" si="25"/>
        <v>6</v>
      </c>
      <c r="KL4">
        <f t="shared" si="25"/>
        <v>7</v>
      </c>
      <c r="KM4">
        <f t="shared" si="25"/>
        <v>8</v>
      </c>
      <c r="KN4">
        <f t="shared" si="25"/>
        <v>9</v>
      </c>
      <c r="KO4">
        <f t="shared" si="25"/>
        <v>10</v>
      </c>
      <c r="KP4">
        <f t="shared" si="25"/>
        <v>11</v>
      </c>
      <c r="KQ4">
        <f t="shared" si="25"/>
        <v>12</v>
      </c>
      <c r="KR4">
        <f t="shared" si="25"/>
        <v>13</v>
      </c>
      <c r="KS4">
        <f t="shared" si="25"/>
        <v>14</v>
      </c>
      <c r="KT4">
        <f t="shared" si="25"/>
        <v>15</v>
      </c>
      <c r="KU4">
        <f t="shared" si="25"/>
        <v>16</v>
      </c>
      <c r="KV4">
        <f t="shared" si="25"/>
        <v>17</v>
      </c>
      <c r="KW4">
        <f t="shared" si="25"/>
        <v>18</v>
      </c>
      <c r="KX4">
        <f t="shared" si="25"/>
        <v>19</v>
      </c>
      <c r="KY4">
        <f t="shared" si="25"/>
        <v>20</v>
      </c>
      <c r="KZ4">
        <f t="shared" si="25"/>
        <v>21</v>
      </c>
      <c r="LA4">
        <f t="shared" si="25"/>
        <v>22</v>
      </c>
      <c r="LB4">
        <f t="shared" si="25"/>
        <v>23</v>
      </c>
      <c r="LC4">
        <f t="shared" si="25"/>
        <v>24</v>
      </c>
      <c r="LD4">
        <f t="shared" si="25"/>
        <v>25</v>
      </c>
      <c r="LE4">
        <f t="shared" si="25"/>
        <v>26</v>
      </c>
      <c r="LF4">
        <f t="shared" si="25"/>
        <v>27</v>
      </c>
      <c r="LG4">
        <f t="shared" si="25"/>
        <v>28</v>
      </c>
      <c r="LH4">
        <f t="shared" si="25"/>
        <v>29</v>
      </c>
      <c r="LI4">
        <f t="shared" si="25"/>
        <v>30</v>
      </c>
      <c r="LJ4">
        <f t="shared" si="25"/>
        <v>31</v>
      </c>
      <c r="LK4">
        <f t="shared" si="25"/>
        <v>32</v>
      </c>
      <c r="LL4">
        <f t="shared" ref="LL4:NW4" si="26">MOD(LL2,$C$18)</f>
        <v>33</v>
      </c>
      <c r="LM4">
        <f t="shared" si="26"/>
        <v>34</v>
      </c>
      <c r="LN4">
        <f t="shared" si="26"/>
        <v>35</v>
      </c>
      <c r="LO4">
        <f t="shared" si="26"/>
        <v>36</v>
      </c>
      <c r="LP4">
        <f t="shared" si="26"/>
        <v>37</v>
      </c>
      <c r="LQ4">
        <f t="shared" si="26"/>
        <v>38</v>
      </c>
      <c r="LR4">
        <f t="shared" si="26"/>
        <v>39</v>
      </c>
      <c r="LS4">
        <f t="shared" si="26"/>
        <v>40</v>
      </c>
      <c r="LT4">
        <f t="shared" si="26"/>
        <v>41</v>
      </c>
      <c r="LU4">
        <f t="shared" si="26"/>
        <v>42</v>
      </c>
      <c r="LV4">
        <f t="shared" si="26"/>
        <v>43</v>
      </c>
      <c r="LW4">
        <f t="shared" si="26"/>
        <v>44</v>
      </c>
      <c r="LX4">
        <f t="shared" si="26"/>
        <v>45</v>
      </c>
      <c r="LY4">
        <f t="shared" si="26"/>
        <v>46</v>
      </c>
      <c r="LZ4">
        <f t="shared" si="26"/>
        <v>47</v>
      </c>
      <c r="MA4">
        <f t="shared" si="26"/>
        <v>0</v>
      </c>
      <c r="MB4">
        <f t="shared" si="26"/>
        <v>1</v>
      </c>
      <c r="MC4">
        <f t="shared" si="26"/>
        <v>2</v>
      </c>
      <c r="MD4">
        <f t="shared" si="26"/>
        <v>3</v>
      </c>
      <c r="ME4">
        <f t="shared" si="26"/>
        <v>4</v>
      </c>
      <c r="MF4">
        <f t="shared" si="26"/>
        <v>5</v>
      </c>
      <c r="MG4">
        <f t="shared" si="26"/>
        <v>6</v>
      </c>
      <c r="MH4">
        <f t="shared" si="26"/>
        <v>7</v>
      </c>
      <c r="MI4">
        <f t="shared" si="26"/>
        <v>8</v>
      </c>
      <c r="MJ4">
        <f t="shared" si="26"/>
        <v>9</v>
      </c>
      <c r="MK4">
        <f t="shared" si="26"/>
        <v>10</v>
      </c>
      <c r="ML4">
        <f t="shared" si="26"/>
        <v>11</v>
      </c>
      <c r="MM4">
        <f t="shared" si="26"/>
        <v>12</v>
      </c>
      <c r="MN4">
        <f t="shared" si="26"/>
        <v>13</v>
      </c>
      <c r="MO4">
        <f t="shared" si="26"/>
        <v>14</v>
      </c>
      <c r="MP4">
        <f t="shared" si="26"/>
        <v>15</v>
      </c>
      <c r="MQ4">
        <f t="shared" si="26"/>
        <v>16</v>
      </c>
      <c r="MR4">
        <f t="shared" si="26"/>
        <v>17</v>
      </c>
      <c r="MS4">
        <f t="shared" si="26"/>
        <v>18</v>
      </c>
      <c r="MT4">
        <f t="shared" si="26"/>
        <v>19</v>
      </c>
      <c r="MU4">
        <f t="shared" si="26"/>
        <v>20</v>
      </c>
      <c r="MV4">
        <f t="shared" si="26"/>
        <v>21</v>
      </c>
      <c r="MW4">
        <f t="shared" si="26"/>
        <v>22</v>
      </c>
      <c r="MX4">
        <f t="shared" si="26"/>
        <v>23</v>
      </c>
      <c r="MY4">
        <f t="shared" si="26"/>
        <v>24</v>
      </c>
      <c r="MZ4">
        <f t="shared" si="26"/>
        <v>25</v>
      </c>
      <c r="NA4">
        <f t="shared" si="26"/>
        <v>26</v>
      </c>
      <c r="NB4">
        <f t="shared" si="26"/>
        <v>27</v>
      </c>
      <c r="NC4">
        <f t="shared" si="26"/>
        <v>28</v>
      </c>
      <c r="ND4">
        <f t="shared" si="26"/>
        <v>29</v>
      </c>
      <c r="NE4">
        <f t="shared" si="26"/>
        <v>30</v>
      </c>
      <c r="NF4">
        <f t="shared" si="26"/>
        <v>31</v>
      </c>
      <c r="NG4">
        <f t="shared" si="26"/>
        <v>32</v>
      </c>
      <c r="NH4">
        <f t="shared" si="26"/>
        <v>33</v>
      </c>
      <c r="NI4">
        <f t="shared" si="26"/>
        <v>34</v>
      </c>
      <c r="NJ4">
        <f t="shared" si="26"/>
        <v>35</v>
      </c>
      <c r="NK4">
        <f t="shared" si="26"/>
        <v>36</v>
      </c>
      <c r="NL4">
        <f t="shared" si="26"/>
        <v>37</v>
      </c>
      <c r="NM4">
        <f t="shared" si="26"/>
        <v>38</v>
      </c>
      <c r="NN4">
        <f t="shared" si="26"/>
        <v>39</v>
      </c>
      <c r="NO4">
        <f t="shared" si="26"/>
        <v>40</v>
      </c>
      <c r="NP4">
        <f t="shared" si="26"/>
        <v>41</v>
      </c>
      <c r="NQ4">
        <f t="shared" si="26"/>
        <v>42</v>
      </c>
      <c r="NR4">
        <f t="shared" si="26"/>
        <v>43</v>
      </c>
      <c r="NS4">
        <f t="shared" si="26"/>
        <v>44</v>
      </c>
      <c r="NT4">
        <f t="shared" si="26"/>
        <v>45</v>
      </c>
      <c r="NU4">
        <f t="shared" si="26"/>
        <v>46</v>
      </c>
      <c r="NV4">
        <f t="shared" si="26"/>
        <v>47</v>
      </c>
      <c r="NW4">
        <f t="shared" si="26"/>
        <v>0</v>
      </c>
      <c r="NX4">
        <f t="shared" ref="NX4:QI4" si="27">MOD(NX2,$C$18)</f>
        <v>1</v>
      </c>
      <c r="NY4">
        <f t="shared" si="27"/>
        <v>2</v>
      </c>
      <c r="NZ4">
        <f t="shared" si="27"/>
        <v>3</v>
      </c>
      <c r="OA4">
        <f t="shared" si="27"/>
        <v>4</v>
      </c>
      <c r="OB4">
        <f t="shared" si="27"/>
        <v>5</v>
      </c>
      <c r="OC4">
        <f t="shared" si="27"/>
        <v>6</v>
      </c>
      <c r="OD4">
        <f t="shared" si="27"/>
        <v>7</v>
      </c>
      <c r="OE4">
        <f t="shared" si="27"/>
        <v>8</v>
      </c>
      <c r="OF4">
        <f t="shared" si="27"/>
        <v>9</v>
      </c>
      <c r="OG4">
        <f t="shared" si="27"/>
        <v>10</v>
      </c>
      <c r="OH4">
        <f t="shared" si="27"/>
        <v>11</v>
      </c>
      <c r="OI4">
        <f t="shared" si="27"/>
        <v>12</v>
      </c>
      <c r="OJ4">
        <f t="shared" si="27"/>
        <v>13</v>
      </c>
      <c r="OK4">
        <f t="shared" si="27"/>
        <v>14</v>
      </c>
      <c r="OL4">
        <f t="shared" si="27"/>
        <v>15</v>
      </c>
      <c r="OM4">
        <f t="shared" si="27"/>
        <v>16</v>
      </c>
      <c r="ON4">
        <f t="shared" si="27"/>
        <v>17</v>
      </c>
      <c r="OO4">
        <f t="shared" si="27"/>
        <v>18</v>
      </c>
      <c r="OP4">
        <f t="shared" si="27"/>
        <v>19</v>
      </c>
      <c r="OQ4">
        <f t="shared" si="27"/>
        <v>20</v>
      </c>
      <c r="OR4">
        <f t="shared" si="27"/>
        <v>21</v>
      </c>
      <c r="OS4">
        <f t="shared" si="27"/>
        <v>22</v>
      </c>
      <c r="OT4">
        <f t="shared" si="27"/>
        <v>23</v>
      </c>
      <c r="OU4">
        <f t="shared" si="27"/>
        <v>24</v>
      </c>
      <c r="OV4">
        <f t="shared" si="27"/>
        <v>25</v>
      </c>
      <c r="OW4">
        <f t="shared" si="27"/>
        <v>26</v>
      </c>
      <c r="OX4">
        <f t="shared" si="27"/>
        <v>27</v>
      </c>
      <c r="OY4">
        <f t="shared" si="27"/>
        <v>28</v>
      </c>
      <c r="OZ4">
        <f t="shared" si="27"/>
        <v>29</v>
      </c>
      <c r="PA4">
        <f t="shared" si="27"/>
        <v>30</v>
      </c>
      <c r="PB4">
        <f t="shared" si="27"/>
        <v>31</v>
      </c>
      <c r="PC4">
        <f t="shared" si="27"/>
        <v>32</v>
      </c>
      <c r="PD4">
        <f t="shared" si="27"/>
        <v>33</v>
      </c>
      <c r="PE4">
        <f t="shared" si="27"/>
        <v>34</v>
      </c>
      <c r="PF4">
        <f t="shared" si="27"/>
        <v>35</v>
      </c>
      <c r="PG4">
        <f t="shared" si="27"/>
        <v>36</v>
      </c>
      <c r="PH4">
        <f t="shared" si="27"/>
        <v>37</v>
      </c>
      <c r="PI4">
        <f t="shared" si="27"/>
        <v>38</v>
      </c>
      <c r="PJ4">
        <f t="shared" si="27"/>
        <v>39</v>
      </c>
      <c r="PK4">
        <f t="shared" si="27"/>
        <v>40</v>
      </c>
      <c r="PL4">
        <f t="shared" si="27"/>
        <v>41</v>
      </c>
      <c r="PM4">
        <f t="shared" si="27"/>
        <v>42</v>
      </c>
      <c r="PN4">
        <f t="shared" si="27"/>
        <v>43</v>
      </c>
      <c r="PO4">
        <f t="shared" si="27"/>
        <v>44</v>
      </c>
      <c r="PP4">
        <f t="shared" si="27"/>
        <v>45</v>
      </c>
      <c r="PQ4">
        <f t="shared" si="27"/>
        <v>46</v>
      </c>
      <c r="PR4">
        <f t="shared" si="27"/>
        <v>47</v>
      </c>
      <c r="PS4">
        <f t="shared" si="27"/>
        <v>0</v>
      </c>
      <c r="PT4">
        <f t="shared" si="27"/>
        <v>1</v>
      </c>
      <c r="PU4">
        <f t="shared" si="27"/>
        <v>2</v>
      </c>
      <c r="PV4">
        <f t="shared" si="27"/>
        <v>3</v>
      </c>
      <c r="PW4">
        <f t="shared" si="27"/>
        <v>4</v>
      </c>
      <c r="PX4">
        <f t="shared" si="27"/>
        <v>5</v>
      </c>
      <c r="PY4">
        <f t="shared" si="27"/>
        <v>6</v>
      </c>
      <c r="PZ4">
        <f t="shared" si="27"/>
        <v>7</v>
      </c>
      <c r="QA4">
        <f t="shared" si="27"/>
        <v>8</v>
      </c>
      <c r="QB4">
        <f t="shared" si="27"/>
        <v>9</v>
      </c>
      <c r="QC4">
        <f t="shared" si="27"/>
        <v>10</v>
      </c>
      <c r="QD4">
        <f t="shared" si="27"/>
        <v>11</v>
      </c>
      <c r="QE4">
        <f t="shared" si="27"/>
        <v>12</v>
      </c>
      <c r="QF4">
        <f t="shared" si="27"/>
        <v>13</v>
      </c>
      <c r="QG4">
        <f t="shared" si="27"/>
        <v>14</v>
      </c>
      <c r="QH4">
        <f t="shared" si="27"/>
        <v>15</v>
      </c>
      <c r="QI4">
        <f t="shared" si="27"/>
        <v>16</v>
      </c>
      <c r="QJ4">
        <f t="shared" ref="QJ4:SU4" si="28">MOD(QJ2,$C$18)</f>
        <v>17</v>
      </c>
      <c r="QK4">
        <f t="shared" si="28"/>
        <v>18</v>
      </c>
      <c r="QL4">
        <f t="shared" si="28"/>
        <v>19</v>
      </c>
      <c r="QM4">
        <f t="shared" si="28"/>
        <v>20</v>
      </c>
      <c r="QN4">
        <f t="shared" si="28"/>
        <v>21</v>
      </c>
      <c r="QO4">
        <f t="shared" si="28"/>
        <v>22</v>
      </c>
      <c r="QP4">
        <f t="shared" si="28"/>
        <v>23</v>
      </c>
      <c r="QQ4">
        <f t="shared" si="28"/>
        <v>24</v>
      </c>
      <c r="QR4">
        <f t="shared" si="28"/>
        <v>25</v>
      </c>
      <c r="QS4">
        <f t="shared" si="28"/>
        <v>26</v>
      </c>
      <c r="QT4">
        <f t="shared" si="28"/>
        <v>27</v>
      </c>
      <c r="QU4">
        <f t="shared" si="28"/>
        <v>28</v>
      </c>
      <c r="QV4">
        <f t="shared" si="28"/>
        <v>29</v>
      </c>
      <c r="QW4">
        <f t="shared" si="28"/>
        <v>30</v>
      </c>
      <c r="QX4">
        <f t="shared" si="28"/>
        <v>31</v>
      </c>
      <c r="QY4">
        <f t="shared" si="28"/>
        <v>32</v>
      </c>
      <c r="QZ4">
        <f t="shared" si="28"/>
        <v>33</v>
      </c>
      <c r="RA4">
        <f t="shared" si="28"/>
        <v>34</v>
      </c>
      <c r="RB4">
        <f t="shared" si="28"/>
        <v>35</v>
      </c>
      <c r="RC4">
        <f t="shared" si="28"/>
        <v>36</v>
      </c>
      <c r="RD4">
        <f t="shared" si="28"/>
        <v>37</v>
      </c>
      <c r="RE4">
        <f t="shared" si="28"/>
        <v>38</v>
      </c>
      <c r="RF4">
        <f t="shared" si="28"/>
        <v>39</v>
      </c>
      <c r="RG4">
        <f t="shared" si="28"/>
        <v>40</v>
      </c>
      <c r="RH4">
        <f t="shared" si="28"/>
        <v>41</v>
      </c>
      <c r="RI4">
        <f t="shared" si="28"/>
        <v>42</v>
      </c>
      <c r="RJ4">
        <f t="shared" si="28"/>
        <v>43</v>
      </c>
      <c r="RK4">
        <f t="shared" si="28"/>
        <v>44</v>
      </c>
      <c r="RL4">
        <f t="shared" si="28"/>
        <v>45</v>
      </c>
      <c r="RM4">
        <f t="shared" si="28"/>
        <v>46</v>
      </c>
      <c r="RN4">
        <f t="shared" si="28"/>
        <v>47</v>
      </c>
      <c r="RO4">
        <f t="shared" si="28"/>
        <v>0</v>
      </c>
      <c r="RP4">
        <f t="shared" si="28"/>
        <v>1</v>
      </c>
      <c r="RQ4">
        <f t="shared" si="28"/>
        <v>2</v>
      </c>
      <c r="RR4">
        <f t="shared" si="28"/>
        <v>3</v>
      </c>
      <c r="RS4">
        <f t="shared" si="28"/>
        <v>4</v>
      </c>
      <c r="RT4">
        <f t="shared" si="28"/>
        <v>5</v>
      </c>
      <c r="RU4">
        <f t="shared" si="28"/>
        <v>6</v>
      </c>
      <c r="RV4">
        <f t="shared" si="28"/>
        <v>7</v>
      </c>
      <c r="RW4">
        <f t="shared" si="28"/>
        <v>8</v>
      </c>
      <c r="RX4">
        <f t="shared" si="28"/>
        <v>9</v>
      </c>
      <c r="RY4">
        <f t="shared" si="28"/>
        <v>10</v>
      </c>
      <c r="RZ4">
        <f t="shared" si="28"/>
        <v>11</v>
      </c>
      <c r="SA4">
        <f t="shared" si="28"/>
        <v>12</v>
      </c>
      <c r="SB4">
        <f t="shared" si="28"/>
        <v>13</v>
      </c>
      <c r="SC4">
        <f t="shared" si="28"/>
        <v>14</v>
      </c>
      <c r="SD4">
        <f t="shared" si="28"/>
        <v>15</v>
      </c>
      <c r="SE4">
        <f t="shared" si="28"/>
        <v>16</v>
      </c>
      <c r="SF4">
        <f t="shared" si="28"/>
        <v>17</v>
      </c>
      <c r="SG4">
        <f t="shared" si="28"/>
        <v>18</v>
      </c>
      <c r="SH4">
        <f t="shared" si="28"/>
        <v>19</v>
      </c>
      <c r="SI4">
        <f t="shared" si="28"/>
        <v>20</v>
      </c>
      <c r="SJ4">
        <f t="shared" si="28"/>
        <v>21</v>
      </c>
      <c r="SK4">
        <f t="shared" si="28"/>
        <v>22</v>
      </c>
      <c r="SL4">
        <f t="shared" si="28"/>
        <v>23</v>
      </c>
      <c r="SM4">
        <f t="shared" si="28"/>
        <v>24</v>
      </c>
      <c r="SN4">
        <f t="shared" si="28"/>
        <v>25</v>
      </c>
      <c r="SO4">
        <f t="shared" si="28"/>
        <v>26</v>
      </c>
      <c r="SP4">
        <f t="shared" si="28"/>
        <v>27</v>
      </c>
      <c r="SQ4">
        <f t="shared" si="28"/>
        <v>28</v>
      </c>
      <c r="SR4">
        <f t="shared" si="28"/>
        <v>29</v>
      </c>
      <c r="SS4">
        <f t="shared" si="28"/>
        <v>30</v>
      </c>
      <c r="ST4">
        <f t="shared" si="28"/>
        <v>31</v>
      </c>
      <c r="SU4">
        <f t="shared" si="28"/>
        <v>32</v>
      </c>
      <c r="SV4">
        <f t="shared" ref="SV4:VG4" si="29">MOD(SV2,$C$18)</f>
        <v>33</v>
      </c>
      <c r="SW4">
        <f t="shared" si="29"/>
        <v>34</v>
      </c>
      <c r="SX4">
        <f t="shared" si="29"/>
        <v>35</v>
      </c>
      <c r="SY4">
        <f t="shared" si="29"/>
        <v>36</v>
      </c>
      <c r="SZ4">
        <f t="shared" si="29"/>
        <v>37</v>
      </c>
      <c r="TA4">
        <f t="shared" si="29"/>
        <v>38</v>
      </c>
      <c r="TB4">
        <f t="shared" si="29"/>
        <v>39</v>
      </c>
      <c r="TC4">
        <f t="shared" si="29"/>
        <v>40</v>
      </c>
      <c r="TD4">
        <f t="shared" si="29"/>
        <v>41</v>
      </c>
      <c r="TE4">
        <f t="shared" si="29"/>
        <v>42</v>
      </c>
      <c r="TF4">
        <f t="shared" si="29"/>
        <v>43</v>
      </c>
      <c r="TG4">
        <f t="shared" si="29"/>
        <v>44</v>
      </c>
      <c r="TH4">
        <f t="shared" si="29"/>
        <v>45</v>
      </c>
      <c r="TI4">
        <f t="shared" si="29"/>
        <v>46</v>
      </c>
      <c r="TJ4">
        <f t="shared" si="29"/>
        <v>47</v>
      </c>
      <c r="TK4">
        <f t="shared" si="29"/>
        <v>0</v>
      </c>
      <c r="TL4">
        <f t="shared" si="29"/>
        <v>1</v>
      </c>
      <c r="TM4">
        <f t="shared" si="29"/>
        <v>2</v>
      </c>
      <c r="TN4">
        <f t="shared" si="29"/>
        <v>3</v>
      </c>
      <c r="TO4">
        <f t="shared" si="29"/>
        <v>4</v>
      </c>
      <c r="TP4">
        <f t="shared" si="29"/>
        <v>5</v>
      </c>
      <c r="TQ4">
        <f t="shared" si="29"/>
        <v>6</v>
      </c>
      <c r="TR4">
        <f t="shared" si="29"/>
        <v>7</v>
      </c>
      <c r="TS4">
        <f t="shared" si="29"/>
        <v>8</v>
      </c>
      <c r="TT4">
        <f t="shared" si="29"/>
        <v>9</v>
      </c>
      <c r="TU4">
        <f t="shared" si="29"/>
        <v>10</v>
      </c>
      <c r="TV4">
        <f t="shared" si="29"/>
        <v>11</v>
      </c>
      <c r="TW4">
        <f t="shared" si="29"/>
        <v>12</v>
      </c>
      <c r="TX4">
        <f t="shared" si="29"/>
        <v>13</v>
      </c>
      <c r="TY4">
        <f t="shared" si="29"/>
        <v>14</v>
      </c>
      <c r="TZ4">
        <f t="shared" si="29"/>
        <v>15</v>
      </c>
      <c r="UA4">
        <f t="shared" si="29"/>
        <v>16</v>
      </c>
      <c r="UB4">
        <f t="shared" si="29"/>
        <v>17</v>
      </c>
      <c r="UC4">
        <f t="shared" si="29"/>
        <v>18</v>
      </c>
      <c r="UD4">
        <f t="shared" si="29"/>
        <v>19</v>
      </c>
      <c r="UE4">
        <f t="shared" si="29"/>
        <v>20</v>
      </c>
      <c r="UF4">
        <f t="shared" si="29"/>
        <v>21</v>
      </c>
      <c r="UG4">
        <f t="shared" si="29"/>
        <v>22</v>
      </c>
      <c r="UH4">
        <f t="shared" si="29"/>
        <v>23</v>
      </c>
      <c r="UI4">
        <f t="shared" si="29"/>
        <v>24</v>
      </c>
      <c r="UJ4">
        <f t="shared" si="29"/>
        <v>25</v>
      </c>
      <c r="UK4">
        <f t="shared" si="29"/>
        <v>26</v>
      </c>
      <c r="UL4">
        <f t="shared" si="29"/>
        <v>27</v>
      </c>
      <c r="UM4">
        <f t="shared" si="29"/>
        <v>28</v>
      </c>
      <c r="UN4">
        <f t="shared" si="29"/>
        <v>29</v>
      </c>
      <c r="UO4">
        <f t="shared" si="29"/>
        <v>30</v>
      </c>
      <c r="UP4">
        <f t="shared" si="29"/>
        <v>31</v>
      </c>
      <c r="UQ4">
        <f t="shared" si="29"/>
        <v>32</v>
      </c>
      <c r="UR4">
        <f t="shared" si="29"/>
        <v>33</v>
      </c>
      <c r="US4">
        <f t="shared" si="29"/>
        <v>34</v>
      </c>
      <c r="UT4">
        <f t="shared" si="29"/>
        <v>35</v>
      </c>
      <c r="UU4">
        <f t="shared" si="29"/>
        <v>36</v>
      </c>
      <c r="UV4">
        <f t="shared" si="29"/>
        <v>37</v>
      </c>
      <c r="UW4">
        <f t="shared" si="29"/>
        <v>38</v>
      </c>
      <c r="UX4">
        <f t="shared" si="29"/>
        <v>39</v>
      </c>
      <c r="UY4">
        <f t="shared" si="29"/>
        <v>40</v>
      </c>
      <c r="UZ4">
        <f t="shared" si="29"/>
        <v>41</v>
      </c>
      <c r="VA4">
        <f t="shared" si="29"/>
        <v>42</v>
      </c>
      <c r="VB4">
        <f t="shared" si="29"/>
        <v>43</v>
      </c>
      <c r="VC4">
        <f t="shared" si="29"/>
        <v>44</v>
      </c>
      <c r="VD4">
        <f t="shared" si="29"/>
        <v>45</v>
      </c>
      <c r="VE4">
        <f t="shared" si="29"/>
        <v>46</v>
      </c>
      <c r="VF4">
        <f t="shared" si="29"/>
        <v>47</v>
      </c>
      <c r="VG4">
        <f t="shared" si="29"/>
        <v>0</v>
      </c>
      <c r="VH4">
        <f t="shared" ref="VH4:XS4" si="30">MOD(VH2,$C$18)</f>
        <v>1</v>
      </c>
      <c r="VI4">
        <f t="shared" si="30"/>
        <v>2</v>
      </c>
      <c r="VJ4">
        <f t="shared" si="30"/>
        <v>3</v>
      </c>
      <c r="VK4">
        <f t="shared" si="30"/>
        <v>4</v>
      </c>
      <c r="VL4">
        <f t="shared" si="30"/>
        <v>5</v>
      </c>
      <c r="VM4">
        <f t="shared" si="30"/>
        <v>6</v>
      </c>
      <c r="VN4">
        <f t="shared" si="30"/>
        <v>7</v>
      </c>
      <c r="VO4">
        <f t="shared" si="30"/>
        <v>8</v>
      </c>
      <c r="VP4">
        <f t="shared" si="30"/>
        <v>9</v>
      </c>
      <c r="VQ4">
        <f t="shared" si="30"/>
        <v>10</v>
      </c>
      <c r="VR4">
        <f t="shared" si="30"/>
        <v>11</v>
      </c>
      <c r="VS4">
        <f t="shared" si="30"/>
        <v>12</v>
      </c>
      <c r="VT4">
        <f t="shared" si="30"/>
        <v>13</v>
      </c>
      <c r="VU4">
        <f t="shared" si="30"/>
        <v>14</v>
      </c>
      <c r="VV4">
        <f t="shared" si="30"/>
        <v>15</v>
      </c>
      <c r="VW4">
        <f t="shared" si="30"/>
        <v>16</v>
      </c>
      <c r="VX4">
        <f t="shared" si="30"/>
        <v>17</v>
      </c>
      <c r="VY4">
        <f t="shared" si="30"/>
        <v>18</v>
      </c>
      <c r="VZ4">
        <f t="shared" si="30"/>
        <v>19</v>
      </c>
      <c r="WA4">
        <f t="shared" si="30"/>
        <v>20</v>
      </c>
      <c r="WB4">
        <f t="shared" si="30"/>
        <v>21</v>
      </c>
      <c r="WC4">
        <f t="shared" si="30"/>
        <v>22</v>
      </c>
      <c r="WD4">
        <f t="shared" si="30"/>
        <v>23</v>
      </c>
      <c r="WE4">
        <f t="shared" si="30"/>
        <v>24</v>
      </c>
      <c r="WF4">
        <f t="shared" si="30"/>
        <v>25</v>
      </c>
      <c r="WG4">
        <f t="shared" si="30"/>
        <v>26</v>
      </c>
      <c r="WH4">
        <f t="shared" si="30"/>
        <v>27</v>
      </c>
      <c r="WI4">
        <f t="shared" si="30"/>
        <v>28</v>
      </c>
      <c r="WJ4">
        <f t="shared" si="30"/>
        <v>29</v>
      </c>
      <c r="WK4">
        <f t="shared" si="30"/>
        <v>30</v>
      </c>
      <c r="WL4">
        <f t="shared" si="30"/>
        <v>31</v>
      </c>
      <c r="WM4">
        <f t="shared" si="30"/>
        <v>32</v>
      </c>
      <c r="WN4">
        <f t="shared" si="30"/>
        <v>33</v>
      </c>
      <c r="WO4">
        <f t="shared" si="30"/>
        <v>34</v>
      </c>
      <c r="WP4">
        <f t="shared" si="30"/>
        <v>35</v>
      </c>
      <c r="WQ4">
        <f t="shared" si="30"/>
        <v>36</v>
      </c>
      <c r="WR4">
        <f t="shared" si="30"/>
        <v>37</v>
      </c>
      <c r="WS4">
        <f t="shared" si="30"/>
        <v>38</v>
      </c>
      <c r="WT4">
        <f t="shared" si="30"/>
        <v>39</v>
      </c>
      <c r="WU4">
        <f t="shared" si="30"/>
        <v>40</v>
      </c>
      <c r="WV4">
        <f t="shared" si="30"/>
        <v>41</v>
      </c>
      <c r="WW4">
        <f t="shared" si="30"/>
        <v>42</v>
      </c>
      <c r="WX4">
        <f t="shared" si="30"/>
        <v>43</v>
      </c>
      <c r="WY4">
        <f t="shared" si="30"/>
        <v>44</v>
      </c>
      <c r="WZ4">
        <f t="shared" si="30"/>
        <v>45</v>
      </c>
      <c r="XA4">
        <f t="shared" si="30"/>
        <v>46</v>
      </c>
      <c r="XB4">
        <f t="shared" si="30"/>
        <v>47</v>
      </c>
      <c r="XC4">
        <f t="shared" si="30"/>
        <v>0</v>
      </c>
      <c r="XD4">
        <f t="shared" si="30"/>
        <v>1</v>
      </c>
      <c r="XE4">
        <f t="shared" si="30"/>
        <v>2</v>
      </c>
      <c r="XF4">
        <f t="shared" si="30"/>
        <v>3</v>
      </c>
      <c r="XG4">
        <f t="shared" si="30"/>
        <v>4</v>
      </c>
      <c r="XH4">
        <f t="shared" si="30"/>
        <v>5</v>
      </c>
      <c r="XI4">
        <f t="shared" si="30"/>
        <v>6</v>
      </c>
      <c r="XJ4">
        <f t="shared" si="30"/>
        <v>7</v>
      </c>
      <c r="XK4">
        <f t="shared" si="30"/>
        <v>8</v>
      </c>
      <c r="XL4">
        <f t="shared" si="30"/>
        <v>9</v>
      </c>
      <c r="XM4">
        <f t="shared" si="30"/>
        <v>10</v>
      </c>
      <c r="XN4">
        <f t="shared" si="30"/>
        <v>11</v>
      </c>
      <c r="XO4">
        <f t="shared" si="30"/>
        <v>12</v>
      </c>
      <c r="XP4">
        <f t="shared" si="30"/>
        <v>13</v>
      </c>
      <c r="XQ4">
        <f t="shared" si="30"/>
        <v>14</v>
      </c>
      <c r="XR4">
        <f t="shared" si="30"/>
        <v>15</v>
      </c>
      <c r="XS4">
        <f t="shared" si="30"/>
        <v>16</v>
      </c>
      <c r="XT4">
        <f t="shared" ref="XT4:AAE4" si="31">MOD(XT2,$C$18)</f>
        <v>17</v>
      </c>
      <c r="XU4">
        <f t="shared" si="31"/>
        <v>18</v>
      </c>
      <c r="XV4">
        <f t="shared" si="31"/>
        <v>19</v>
      </c>
      <c r="XW4">
        <f t="shared" si="31"/>
        <v>20</v>
      </c>
      <c r="XX4">
        <f t="shared" si="31"/>
        <v>21</v>
      </c>
      <c r="XY4">
        <f t="shared" si="31"/>
        <v>22</v>
      </c>
      <c r="XZ4">
        <f t="shared" si="31"/>
        <v>23</v>
      </c>
      <c r="YA4">
        <f t="shared" si="31"/>
        <v>24</v>
      </c>
      <c r="YB4">
        <f t="shared" si="31"/>
        <v>25</v>
      </c>
      <c r="YC4">
        <f t="shared" si="31"/>
        <v>26</v>
      </c>
      <c r="YD4">
        <f t="shared" si="31"/>
        <v>27</v>
      </c>
      <c r="YE4">
        <f t="shared" si="31"/>
        <v>28</v>
      </c>
      <c r="YF4">
        <f t="shared" si="31"/>
        <v>29</v>
      </c>
      <c r="YG4">
        <f t="shared" si="31"/>
        <v>30</v>
      </c>
      <c r="YH4">
        <f t="shared" si="31"/>
        <v>31</v>
      </c>
      <c r="YI4">
        <f t="shared" si="31"/>
        <v>32</v>
      </c>
      <c r="YJ4">
        <f t="shared" si="31"/>
        <v>33</v>
      </c>
      <c r="YK4">
        <f t="shared" si="31"/>
        <v>34</v>
      </c>
      <c r="YL4">
        <f t="shared" si="31"/>
        <v>35</v>
      </c>
      <c r="YM4">
        <f t="shared" si="31"/>
        <v>36</v>
      </c>
      <c r="YN4">
        <f t="shared" si="31"/>
        <v>37</v>
      </c>
      <c r="YO4">
        <f t="shared" si="31"/>
        <v>38</v>
      </c>
      <c r="YP4">
        <f t="shared" si="31"/>
        <v>39</v>
      </c>
      <c r="YQ4">
        <f t="shared" si="31"/>
        <v>40</v>
      </c>
      <c r="YR4">
        <f t="shared" si="31"/>
        <v>41</v>
      </c>
      <c r="YS4">
        <f t="shared" si="31"/>
        <v>42</v>
      </c>
      <c r="YT4">
        <f t="shared" si="31"/>
        <v>43</v>
      </c>
      <c r="YU4">
        <f t="shared" si="31"/>
        <v>44</v>
      </c>
      <c r="YV4">
        <f t="shared" si="31"/>
        <v>45</v>
      </c>
      <c r="YW4">
        <f t="shared" si="31"/>
        <v>46</v>
      </c>
      <c r="YX4">
        <f t="shared" si="31"/>
        <v>47</v>
      </c>
      <c r="YY4">
        <f t="shared" si="31"/>
        <v>0</v>
      </c>
      <c r="YZ4">
        <f t="shared" si="31"/>
        <v>1</v>
      </c>
      <c r="ZA4">
        <f t="shared" si="31"/>
        <v>2</v>
      </c>
      <c r="ZB4">
        <f t="shared" si="31"/>
        <v>3</v>
      </c>
      <c r="ZC4">
        <f t="shared" si="31"/>
        <v>4</v>
      </c>
      <c r="ZD4">
        <f t="shared" si="31"/>
        <v>5</v>
      </c>
      <c r="ZE4">
        <f t="shared" si="31"/>
        <v>6</v>
      </c>
      <c r="ZF4">
        <f t="shared" si="31"/>
        <v>7</v>
      </c>
      <c r="ZG4">
        <f t="shared" si="31"/>
        <v>8</v>
      </c>
      <c r="ZH4">
        <f t="shared" si="31"/>
        <v>9</v>
      </c>
      <c r="ZI4">
        <f t="shared" si="31"/>
        <v>10</v>
      </c>
      <c r="ZJ4">
        <f t="shared" si="31"/>
        <v>11</v>
      </c>
      <c r="ZK4">
        <f t="shared" si="31"/>
        <v>12</v>
      </c>
      <c r="ZL4">
        <f t="shared" si="31"/>
        <v>13</v>
      </c>
      <c r="ZM4">
        <f t="shared" si="31"/>
        <v>14</v>
      </c>
      <c r="ZN4">
        <f t="shared" si="31"/>
        <v>15</v>
      </c>
      <c r="ZO4">
        <f t="shared" si="31"/>
        <v>16</v>
      </c>
      <c r="ZP4">
        <f t="shared" si="31"/>
        <v>17</v>
      </c>
      <c r="ZQ4">
        <f t="shared" si="31"/>
        <v>18</v>
      </c>
      <c r="ZR4">
        <f t="shared" si="31"/>
        <v>19</v>
      </c>
      <c r="ZS4">
        <f t="shared" si="31"/>
        <v>20</v>
      </c>
      <c r="ZT4">
        <f t="shared" si="31"/>
        <v>21</v>
      </c>
      <c r="ZU4">
        <f t="shared" si="31"/>
        <v>22</v>
      </c>
      <c r="ZV4">
        <f t="shared" si="31"/>
        <v>23</v>
      </c>
      <c r="ZW4">
        <f t="shared" si="31"/>
        <v>24</v>
      </c>
      <c r="ZX4">
        <f t="shared" si="31"/>
        <v>25</v>
      </c>
      <c r="ZY4">
        <f t="shared" si="31"/>
        <v>26</v>
      </c>
      <c r="ZZ4">
        <f t="shared" si="31"/>
        <v>27</v>
      </c>
      <c r="AAA4">
        <f t="shared" si="31"/>
        <v>28</v>
      </c>
      <c r="AAB4">
        <f t="shared" si="31"/>
        <v>29</v>
      </c>
      <c r="AAC4">
        <f t="shared" si="31"/>
        <v>30</v>
      </c>
      <c r="AAD4">
        <f t="shared" si="31"/>
        <v>31</v>
      </c>
      <c r="AAE4">
        <f t="shared" si="31"/>
        <v>32</v>
      </c>
      <c r="AAF4">
        <f t="shared" ref="AAF4:AAU4" si="32">MOD(AAF2,$C$18)</f>
        <v>33</v>
      </c>
      <c r="AAG4">
        <f t="shared" si="32"/>
        <v>34</v>
      </c>
      <c r="AAH4">
        <f t="shared" si="32"/>
        <v>35</v>
      </c>
      <c r="AAI4">
        <f t="shared" si="32"/>
        <v>36</v>
      </c>
      <c r="AAJ4">
        <f t="shared" si="32"/>
        <v>37</v>
      </c>
      <c r="AAK4">
        <f t="shared" si="32"/>
        <v>38</v>
      </c>
      <c r="AAL4">
        <f t="shared" si="32"/>
        <v>39</v>
      </c>
      <c r="AAM4">
        <f t="shared" si="32"/>
        <v>40</v>
      </c>
      <c r="AAN4">
        <f t="shared" si="32"/>
        <v>41</v>
      </c>
      <c r="AAO4">
        <f t="shared" si="32"/>
        <v>42</v>
      </c>
      <c r="AAP4">
        <f t="shared" si="32"/>
        <v>43</v>
      </c>
      <c r="AAQ4">
        <f t="shared" si="32"/>
        <v>44</v>
      </c>
      <c r="AAR4">
        <f t="shared" si="32"/>
        <v>45</v>
      </c>
      <c r="AAS4">
        <f t="shared" si="32"/>
        <v>46</v>
      </c>
      <c r="AAT4">
        <f t="shared" si="32"/>
        <v>47</v>
      </c>
      <c r="AAU4">
        <f t="shared" si="32"/>
        <v>0</v>
      </c>
      <c r="AAV4">
        <f t="shared" ref="AAV4:ABE4" si="33">MOD(AAV2,$C$18)</f>
        <v>1</v>
      </c>
      <c r="AAW4">
        <f t="shared" si="33"/>
        <v>2</v>
      </c>
      <c r="AAX4">
        <f t="shared" si="33"/>
        <v>3</v>
      </c>
      <c r="AAY4">
        <f t="shared" si="33"/>
        <v>4</v>
      </c>
      <c r="AAZ4">
        <f t="shared" si="33"/>
        <v>5</v>
      </c>
      <c r="ABA4">
        <f t="shared" si="33"/>
        <v>6</v>
      </c>
      <c r="ABB4">
        <f t="shared" si="33"/>
        <v>7</v>
      </c>
      <c r="ABC4">
        <f t="shared" si="33"/>
        <v>8</v>
      </c>
      <c r="ABD4">
        <f t="shared" si="33"/>
        <v>9</v>
      </c>
      <c r="ABE4">
        <f t="shared" si="33"/>
        <v>10</v>
      </c>
      <c r="ABF4">
        <f t="shared" ref="ABF4:ADQ4" si="34">MOD(ABF2,$C$18)</f>
        <v>11</v>
      </c>
      <c r="ABG4">
        <f t="shared" si="34"/>
        <v>12</v>
      </c>
      <c r="ABH4">
        <f t="shared" si="34"/>
        <v>13</v>
      </c>
      <c r="ABI4">
        <f t="shared" si="34"/>
        <v>14</v>
      </c>
      <c r="ABJ4">
        <f t="shared" si="34"/>
        <v>15</v>
      </c>
      <c r="ABK4">
        <f t="shared" si="34"/>
        <v>16</v>
      </c>
      <c r="ABL4">
        <f t="shared" si="34"/>
        <v>17</v>
      </c>
      <c r="ABM4">
        <f t="shared" si="34"/>
        <v>18</v>
      </c>
      <c r="ABN4">
        <f t="shared" si="34"/>
        <v>19</v>
      </c>
      <c r="ABO4">
        <f t="shared" si="34"/>
        <v>20</v>
      </c>
      <c r="ABP4">
        <f t="shared" si="34"/>
        <v>21</v>
      </c>
      <c r="ABQ4">
        <f t="shared" si="34"/>
        <v>22</v>
      </c>
      <c r="ABR4">
        <f t="shared" si="34"/>
        <v>23</v>
      </c>
      <c r="ABS4">
        <f t="shared" si="34"/>
        <v>24</v>
      </c>
      <c r="ABT4">
        <f t="shared" si="34"/>
        <v>25</v>
      </c>
      <c r="ABU4">
        <f t="shared" si="34"/>
        <v>26</v>
      </c>
      <c r="ABV4">
        <f t="shared" si="34"/>
        <v>27</v>
      </c>
      <c r="ABW4">
        <f t="shared" si="34"/>
        <v>28</v>
      </c>
      <c r="ABX4">
        <f t="shared" si="34"/>
        <v>29</v>
      </c>
      <c r="ABY4">
        <f t="shared" si="34"/>
        <v>30</v>
      </c>
      <c r="ABZ4">
        <f t="shared" si="34"/>
        <v>31</v>
      </c>
      <c r="ACA4">
        <f t="shared" si="34"/>
        <v>32</v>
      </c>
      <c r="ACB4">
        <f t="shared" si="34"/>
        <v>33</v>
      </c>
      <c r="ACC4">
        <f t="shared" si="34"/>
        <v>34</v>
      </c>
      <c r="ACD4">
        <f t="shared" si="34"/>
        <v>35</v>
      </c>
      <c r="ACE4">
        <f t="shared" si="34"/>
        <v>36</v>
      </c>
      <c r="ACF4">
        <f t="shared" si="34"/>
        <v>37</v>
      </c>
      <c r="ACG4">
        <f t="shared" si="34"/>
        <v>38</v>
      </c>
      <c r="ACH4">
        <f t="shared" si="34"/>
        <v>39</v>
      </c>
      <c r="ACI4">
        <f t="shared" si="34"/>
        <v>40</v>
      </c>
      <c r="ACJ4">
        <f t="shared" si="34"/>
        <v>41</v>
      </c>
      <c r="ACK4">
        <f t="shared" si="34"/>
        <v>42</v>
      </c>
      <c r="ACL4">
        <f t="shared" si="34"/>
        <v>43</v>
      </c>
      <c r="ACM4">
        <f t="shared" si="34"/>
        <v>44</v>
      </c>
      <c r="ACN4">
        <f t="shared" si="34"/>
        <v>45</v>
      </c>
      <c r="ACO4">
        <f t="shared" si="34"/>
        <v>46</v>
      </c>
      <c r="ACP4">
        <f t="shared" si="34"/>
        <v>47</v>
      </c>
      <c r="ACQ4">
        <f t="shared" si="34"/>
        <v>0</v>
      </c>
      <c r="ACR4">
        <f t="shared" si="34"/>
        <v>1</v>
      </c>
      <c r="ACS4">
        <f t="shared" si="34"/>
        <v>2</v>
      </c>
      <c r="ACT4">
        <f t="shared" si="34"/>
        <v>3</v>
      </c>
      <c r="ACU4">
        <f t="shared" si="34"/>
        <v>4</v>
      </c>
      <c r="ACV4">
        <f t="shared" si="34"/>
        <v>5</v>
      </c>
      <c r="ACW4">
        <f t="shared" si="34"/>
        <v>6</v>
      </c>
      <c r="ACX4">
        <f t="shared" si="34"/>
        <v>7</v>
      </c>
      <c r="ACY4">
        <f t="shared" si="34"/>
        <v>8</v>
      </c>
      <c r="ACZ4">
        <f t="shared" si="34"/>
        <v>9</v>
      </c>
      <c r="ADA4">
        <f t="shared" si="34"/>
        <v>10</v>
      </c>
      <c r="ADB4">
        <f t="shared" si="34"/>
        <v>11</v>
      </c>
      <c r="ADC4">
        <f t="shared" si="34"/>
        <v>12</v>
      </c>
      <c r="ADD4">
        <f t="shared" si="34"/>
        <v>13</v>
      </c>
      <c r="ADE4">
        <f t="shared" si="34"/>
        <v>14</v>
      </c>
      <c r="ADF4">
        <f t="shared" si="34"/>
        <v>15</v>
      </c>
      <c r="ADG4">
        <f t="shared" si="34"/>
        <v>16</v>
      </c>
      <c r="ADH4">
        <f t="shared" si="34"/>
        <v>17</v>
      </c>
      <c r="ADI4">
        <f t="shared" si="34"/>
        <v>18</v>
      </c>
      <c r="ADJ4">
        <f t="shared" si="34"/>
        <v>19</v>
      </c>
      <c r="ADK4">
        <f t="shared" si="34"/>
        <v>20</v>
      </c>
      <c r="ADL4">
        <f t="shared" si="34"/>
        <v>21</v>
      </c>
      <c r="ADM4">
        <f t="shared" si="34"/>
        <v>22</v>
      </c>
      <c r="ADN4">
        <f t="shared" si="34"/>
        <v>23</v>
      </c>
      <c r="ADO4">
        <f t="shared" si="34"/>
        <v>24</v>
      </c>
      <c r="ADP4">
        <f t="shared" si="34"/>
        <v>25</v>
      </c>
      <c r="ADQ4">
        <f t="shared" si="34"/>
        <v>26</v>
      </c>
      <c r="ADR4">
        <f t="shared" ref="ADR4:AGC4" si="35">MOD(ADR2,$C$18)</f>
        <v>27</v>
      </c>
      <c r="ADS4">
        <f t="shared" si="35"/>
        <v>28</v>
      </c>
      <c r="ADT4">
        <f t="shared" si="35"/>
        <v>29</v>
      </c>
      <c r="ADU4">
        <f t="shared" si="35"/>
        <v>30</v>
      </c>
      <c r="ADV4">
        <f t="shared" si="35"/>
        <v>31</v>
      </c>
      <c r="ADW4">
        <f t="shared" si="35"/>
        <v>32</v>
      </c>
      <c r="ADX4">
        <f t="shared" si="35"/>
        <v>33</v>
      </c>
      <c r="ADY4">
        <f t="shared" si="35"/>
        <v>34</v>
      </c>
      <c r="ADZ4">
        <f t="shared" si="35"/>
        <v>35</v>
      </c>
      <c r="AEA4">
        <f t="shared" si="35"/>
        <v>36</v>
      </c>
      <c r="AEB4">
        <f t="shared" si="35"/>
        <v>37</v>
      </c>
      <c r="AEC4">
        <f t="shared" si="35"/>
        <v>38</v>
      </c>
      <c r="AED4">
        <f t="shared" si="35"/>
        <v>39</v>
      </c>
      <c r="AEE4">
        <f t="shared" si="35"/>
        <v>40</v>
      </c>
      <c r="AEF4">
        <f t="shared" si="35"/>
        <v>41</v>
      </c>
      <c r="AEG4">
        <f t="shared" si="35"/>
        <v>42</v>
      </c>
      <c r="AEH4">
        <f t="shared" si="35"/>
        <v>43</v>
      </c>
      <c r="AEI4">
        <f t="shared" si="35"/>
        <v>44</v>
      </c>
      <c r="AEJ4">
        <f t="shared" si="35"/>
        <v>45</v>
      </c>
      <c r="AEK4">
        <f t="shared" si="35"/>
        <v>46</v>
      </c>
      <c r="AEL4">
        <f t="shared" si="35"/>
        <v>47</v>
      </c>
      <c r="AEM4">
        <f t="shared" si="35"/>
        <v>0</v>
      </c>
      <c r="AEN4">
        <f t="shared" si="35"/>
        <v>1</v>
      </c>
      <c r="AEO4">
        <f t="shared" si="35"/>
        <v>2</v>
      </c>
      <c r="AEP4">
        <f t="shared" si="35"/>
        <v>3</v>
      </c>
      <c r="AEQ4">
        <f t="shared" si="35"/>
        <v>4</v>
      </c>
      <c r="AER4">
        <f t="shared" si="35"/>
        <v>5</v>
      </c>
      <c r="AES4">
        <f t="shared" si="35"/>
        <v>6</v>
      </c>
      <c r="AET4">
        <f t="shared" si="35"/>
        <v>7</v>
      </c>
      <c r="AEU4">
        <f t="shared" si="35"/>
        <v>8</v>
      </c>
      <c r="AEV4">
        <f t="shared" si="35"/>
        <v>9</v>
      </c>
      <c r="AEW4">
        <f t="shared" si="35"/>
        <v>10</v>
      </c>
      <c r="AEX4">
        <f t="shared" si="35"/>
        <v>11</v>
      </c>
      <c r="AEY4">
        <f t="shared" si="35"/>
        <v>12</v>
      </c>
      <c r="AEZ4">
        <f t="shared" si="35"/>
        <v>13</v>
      </c>
      <c r="AFA4">
        <f t="shared" si="35"/>
        <v>14</v>
      </c>
      <c r="AFB4">
        <f t="shared" si="35"/>
        <v>15</v>
      </c>
      <c r="AFC4">
        <f t="shared" si="35"/>
        <v>16</v>
      </c>
      <c r="AFD4">
        <f t="shared" si="35"/>
        <v>17</v>
      </c>
      <c r="AFE4">
        <f t="shared" si="35"/>
        <v>18</v>
      </c>
      <c r="AFF4">
        <f t="shared" si="35"/>
        <v>19</v>
      </c>
      <c r="AFG4">
        <f t="shared" si="35"/>
        <v>20</v>
      </c>
      <c r="AFH4">
        <f t="shared" si="35"/>
        <v>21</v>
      </c>
      <c r="AFI4">
        <f t="shared" si="35"/>
        <v>22</v>
      </c>
      <c r="AFJ4">
        <f t="shared" si="35"/>
        <v>23</v>
      </c>
      <c r="AFK4">
        <f t="shared" si="35"/>
        <v>24</v>
      </c>
      <c r="AFL4">
        <f t="shared" si="35"/>
        <v>25</v>
      </c>
      <c r="AFM4">
        <f t="shared" si="35"/>
        <v>26</v>
      </c>
      <c r="AFN4">
        <f t="shared" si="35"/>
        <v>27</v>
      </c>
      <c r="AFO4">
        <f t="shared" si="35"/>
        <v>28</v>
      </c>
      <c r="AFP4">
        <f t="shared" si="35"/>
        <v>29</v>
      </c>
      <c r="AFQ4">
        <f t="shared" si="35"/>
        <v>30</v>
      </c>
      <c r="AFR4">
        <f t="shared" si="35"/>
        <v>31</v>
      </c>
      <c r="AFS4">
        <f t="shared" si="35"/>
        <v>32</v>
      </c>
      <c r="AFT4">
        <f t="shared" si="35"/>
        <v>33</v>
      </c>
      <c r="AFU4">
        <f t="shared" si="35"/>
        <v>34</v>
      </c>
      <c r="AFV4">
        <f t="shared" si="35"/>
        <v>35</v>
      </c>
      <c r="AFW4">
        <f t="shared" si="35"/>
        <v>36</v>
      </c>
      <c r="AFX4">
        <f t="shared" si="35"/>
        <v>37</v>
      </c>
      <c r="AFY4">
        <f t="shared" si="35"/>
        <v>38</v>
      </c>
      <c r="AFZ4">
        <f t="shared" si="35"/>
        <v>39</v>
      </c>
      <c r="AGA4">
        <f t="shared" si="35"/>
        <v>40</v>
      </c>
      <c r="AGB4">
        <f t="shared" si="35"/>
        <v>41</v>
      </c>
      <c r="AGC4">
        <f t="shared" si="35"/>
        <v>42</v>
      </c>
      <c r="AGD4">
        <f t="shared" ref="AGD4:AIO4" si="36">MOD(AGD2,$C$18)</f>
        <v>43</v>
      </c>
      <c r="AGE4">
        <f t="shared" si="36"/>
        <v>44</v>
      </c>
      <c r="AGF4">
        <f t="shared" si="36"/>
        <v>45</v>
      </c>
      <c r="AGG4">
        <f t="shared" si="36"/>
        <v>46</v>
      </c>
      <c r="AGH4">
        <f t="shared" si="36"/>
        <v>47</v>
      </c>
      <c r="AGI4">
        <f t="shared" si="36"/>
        <v>0</v>
      </c>
      <c r="AGJ4">
        <f t="shared" si="36"/>
        <v>1</v>
      </c>
      <c r="AGK4">
        <f t="shared" si="36"/>
        <v>2</v>
      </c>
      <c r="AGL4">
        <f t="shared" si="36"/>
        <v>3</v>
      </c>
      <c r="AGM4">
        <f t="shared" si="36"/>
        <v>4</v>
      </c>
      <c r="AGN4">
        <f t="shared" si="36"/>
        <v>5</v>
      </c>
      <c r="AGO4">
        <f t="shared" si="36"/>
        <v>6</v>
      </c>
      <c r="AGP4">
        <f t="shared" si="36"/>
        <v>7</v>
      </c>
      <c r="AGQ4">
        <f t="shared" si="36"/>
        <v>8</v>
      </c>
      <c r="AGR4">
        <f t="shared" si="36"/>
        <v>9</v>
      </c>
      <c r="AGS4">
        <f t="shared" si="36"/>
        <v>10</v>
      </c>
      <c r="AGT4">
        <f t="shared" si="36"/>
        <v>11</v>
      </c>
      <c r="AGU4">
        <f t="shared" si="36"/>
        <v>12</v>
      </c>
      <c r="AGV4">
        <f t="shared" si="36"/>
        <v>13</v>
      </c>
      <c r="AGW4">
        <f t="shared" si="36"/>
        <v>14</v>
      </c>
      <c r="AGX4">
        <f t="shared" si="36"/>
        <v>15</v>
      </c>
      <c r="AGY4">
        <f t="shared" si="36"/>
        <v>16</v>
      </c>
      <c r="AGZ4">
        <f t="shared" si="36"/>
        <v>17</v>
      </c>
      <c r="AHA4">
        <f t="shared" si="36"/>
        <v>18</v>
      </c>
      <c r="AHB4">
        <f t="shared" si="36"/>
        <v>19</v>
      </c>
      <c r="AHC4">
        <f t="shared" si="36"/>
        <v>20</v>
      </c>
      <c r="AHD4">
        <f t="shared" si="36"/>
        <v>21</v>
      </c>
      <c r="AHE4">
        <f t="shared" si="36"/>
        <v>22</v>
      </c>
      <c r="AHF4">
        <f t="shared" si="36"/>
        <v>23</v>
      </c>
      <c r="AHG4">
        <f t="shared" si="36"/>
        <v>24</v>
      </c>
      <c r="AHH4">
        <f t="shared" si="36"/>
        <v>25</v>
      </c>
      <c r="AHI4">
        <f t="shared" si="36"/>
        <v>26</v>
      </c>
      <c r="AHJ4">
        <f t="shared" si="36"/>
        <v>27</v>
      </c>
      <c r="AHK4">
        <f t="shared" si="36"/>
        <v>28</v>
      </c>
      <c r="AHL4">
        <f t="shared" si="36"/>
        <v>29</v>
      </c>
      <c r="AHM4">
        <f t="shared" si="36"/>
        <v>30</v>
      </c>
      <c r="AHN4">
        <f t="shared" si="36"/>
        <v>31</v>
      </c>
      <c r="AHO4">
        <f t="shared" si="36"/>
        <v>32</v>
      </c>
      <c r="AHP4">
        <f t="shared" si="36"/>
        <v>33</v>
      </c>
      <c r="AHQ4">
        <f t="shared" si="36"/>
        <v>34</v>
      </c>
      <c r="AHR4">
        <f t="shared" si="36"/>
        <v>35</v>
      </c>
      <c r="AHS4">
        <f t="shared" si="36"/>
        <v>36</v>
      </c>
      <c r="AHT4">
        <f t="shared" si="36"/>
        <v>37</v>
      </c>
      <c r="AHU4">
        <f t="shared" si="36"/>
        <v>38</v>
      </c>
      <c r="AHV4">
        <f t="shared" si="36"/>
        <v>39</v>
      </c>
      <c r="AHW4">
        <f t="shared" si="36"/>
        <v>40</v>
      </c>
      <c r="AHX4">
        <f t="shared" si="36"/>
        <v>41</v>
      </c>
      <c r="AHY4">
        <f t="shared" si="36"/>
        <v>42</v>
      </c>
      <c r="AHZ4">
        <f t="shared" si="36"/>
        <v>43</v>
      </c>
      <c r="AIA4">
        <f t="shared" si="36"/>
        <v>44</v>
      </c>
      <c r="AIB4">
        <f t="shared" si="36"/>
        <v>45</v>
      </c>
      <c r="AIC4">
        <f t="shared" si="36"/>
        <v>46</v>
      </c>
      <c r="AID4">
        <f t="shared" si="36"/>
        <v>47</v>
      </c>
      <c r="AIE4">
        <f t="shared" si="36"/>
        <v>0</v>
      </c>
      <c r="AIF4">
        <f t="shared" si="36"/>
        <v>1</v>
      </c>
      <c r="AIG4">
        <f t="shared" si="36"/>
        <v>2</v>
      </c>
      <c r="AIH4">
        <f t="shared" si="36"/>
        <v>3</v>
      </c>
      <c r="AII4">
        <f t="shared" si="36"/>
        <v>4</v>
      </c>
      <c r="AIJ4">
        <f t="shared" si="36"/>
        <v>5</v>
      </c>
      <c r="AIK4">
        <f t="shared" si="36"/>
        <v>6</v>
      </c>
      <c r="AIL4">
        <f t="shared" si="36"/>
        <v>7</v>
      </c>
      <c r="AIM4">
        <f t="shared" si="36"/>
        <v>8</v>
      </c>
      <c r="AIN4">
        <f t="shared" si="36"/>
        <v>9</v>
      </c>
      <c r="AIO4">
        <f t="shared" si="36"/>
        <v>10</v>
      </c>
      <c r="AIP4">
        <f t="shared" ref="AIP4:ALA4" si="37">MOD(AIP2,$C$18)</f>
        <v>11</v>
      </c>
      <c r="AIQ4">
        <f t="shared" si="37"/>
        <v>12</v>
      </c>
      <c r="AIR4">
        <f t="shared" si="37"/>
        <v>13</v>
      </c>
      <c r="AIS4">
        <f t="shared" si="37"/>
        <v>14</v>
      </c>
      <c r="AIT4">
        <f t="shared" si="37"/>
        <v>15</v>
      </c>
      <c r="AIU4">
        <f t="shared" si="37"/>
        <v>16</v>
      </c>
      <c r="AIV4">
        <f t="shared" si="37"/>
        <v>17</v>
      </c>
      <c r="AIW4">
        <f t="shared" si="37"/>
        <v>18</v>
      </c>
      <c r="AIX4">
        <f t="shared" si="37"/>
        <v>19</v>
      </c>
      <c r="AIY4">
        <f t="shared" si="37"/>
        <v>20</v>
      </c>
      <c r="AIZ4">
        <f t="shared" si="37"/>
        <v>21</v>
      </c>
      <c r="AJA4">
        <f t="shared" si="37"/>
        <v>22</v>
      </c>
      <c r="AJB4">
        <f t="shared" si="37"/>
        <v>23</v>
      </c>
      <c r="AJC4">
        <f t="shared" si="37"/>
        <v>24</v>
      </c>
      <c r="AJD4">
        <f t="shared" si="37"/>
        <v>25</v>
      </c>
      <c r="AJE4">
        <f t="shared" si="37"/>
        <v>26</v>
      </c>
      <c r="AJF4">
        <f t="shared" si="37"/>
        <v>27</v>
      </c>
      <c r="AJG4">
        <f t="shared" si="37"/>
        <v>28</v>
      </c>
      <c r="AJH4">
        <f t="shared" si="37"/>
        <v>29</v>
      </c>
      <c r="AJI4">
        <f t="shared" si="37"/>
        <v>30</v>
      </c>
      <c r="AJJ4">
        <f t="shared" si="37"/>
        <v>31</v>
      </c>
      <c r="AJK4">
        <f t="shared" si="37"/>
        <v>32</v>
      </c>
      <c r="AJL4">
        <f t="shared" si="37"/>
        <v>33</v>
      </c>
      <c r="AJM4">
        <f t="shared" si="37"/>
        <v>34</v>
      </c>
      <c r="AJN4">
        <f t="shared" si="37"/>
        <v>35</v>
      </c>
      <c r="AJO4">
        <f t="shared" si="37"/>
        <v>36</v>
      </c>
      <c r="AJP4">
        <f t="shared" si="37"/>
        <v>37</v>
      </c>
      <c r="AJQ4">
        <f t="shared" si="37"/>
        <v>38</v>
      </c>
      <c r="AJR4">
        <f t="shared" si="37"/>
        <v>39</v>
      </c>
      <c r="AJS4">
        <f t="shared" si="37"/>
        <v>40</v>
      </c>
      <c r="AJT4">
        <f t="shared" si="37"/>
        <v>41</v>
      </c>
      <c r="AJU4">
        <f t="shared" si="37"/>
        <v>42</v>
      </c>
      <c r="AJV4">
        <f t="shared" si="37"/>
        <v>43</v>
      </c>
      <c r="AJW4">
        <f t="shared" si="37"/>
        <v>44</v>
      </c>
      <c r="AJX4">
        <f t="shared" si="37"/>
        <v>45</v>
      </c>
      <c r="AJY4">
        <f t="shared" si="37"/>
        <v>46</v>
      </c>
      <c r="AJZ4">
        <f t="shared" si="37"/>
        <v>47</v>
      </c>
      <c r="AKA4">
        <f t="shared" si="37"/>
        <v>0</v>
      </c>
      <c r="AKB4">
        <f t="shared" si="37"/>
        <v>1</v>
      </c>
      <c r="AKC4">
        <f t="shared" si="37"/>
        <v>2</v>
      </c>
      <c r="AKD4">
        <f t="shared" si="37"/>
        <v>3</v>
      </c>
      <c r="AKE4">
        <f t="shared" si="37"/>
        <v>4</v>
      </c>
      <c r="AKF4">
        <f t="shared" si="37"/>
        <v>5</v>
      </c>
      <c r="AKG4">
        <f t="shared" si="37"/>
        <v>6</v>
      </c>
      <c r="AKH4">
        <f t="shared" si="37"/>
        <v>7</v>
      </c>
      <c r="AKI4">
        <f t="shared" si="37"/>
        <v>8</v>
      </c>
      <c r="AKJ4">
        <f t="shared" si="37"/>
        <v>9</v>
      </c>
      <c r="AKK4">
        <f t="shared" si="37"/>
        <v>10</v>
      </c>
      <c r="AKL4">
        <f t="shared" si="37"/>
        <v>11</v>
      </c>
      <c r="AKM4">
        <f t="shared" si="37"/>
        <v>12</v>
      </c>
      <c r="AKN4">
        <f t="shared" si="37"/>
        <v>13</v>
      </c>
      <c r="AKO4">
        <f t="shared" si="37"/>
        <v>14</v>
      </c>
      <c r="AKP4">
        <f t="shared" si="37"/>
        <v>15</v>
      </c>
      <c r="AKQ4">
        <f t="shared" si="37"/>
        <v>16</v>
      </c>
      <c r="AKR4">
        <f t="shared" si="37"/>
        <v>17</v>
      </c>
      <c r="AKS4">
        <f t="shared" si="37"/>
        <v>18</v>
      </c>
      <c r="AKT4">
        <f t="shared" si="37"/>
        <v>19</v>
      </c>
      <c r="AKU4">
        <f t="shared" si="37"/>
        <v>20</v>
      </c>
      <c r="AKV4">
        <f t="shared" si="37"/>
        <v>21</v>
      </c>
      <c r="AKW4">
        <f t="shared" si="37"/>
        <v>22</v>
      </c>
      <c r="AKX4">
        <f t="shared" si="37"/>
        <v>23</v>
      </c>
      <c r="AKY4">
        <f t="shared" si="37"/>
        <v>24</v>
      </c>
      <c r="AKZ4">
        <f t="shared" si="37"/>
        <v>25</v>
      </c>
      <c r="ALA4">
        <f t="shared" si="37"/>
        <v>26</v>
      </c>
      <c r="ALB4">
        <f t="shared" ref="ALB4:ANM4" si="38">MOD(ALB2,$C$18)</f>
        <v>27</v>
      </c>
      <c r="ALC4">
        <f t="shared" si="38"/>
        <v>28</v>
      </c>
      <c r="ALD4">
        <f t="shared" si="38"/>
        <v>29</v>
      </c>
      <c r="ALE4">
        <f t="shared" si="38"/>
        <v>30</v>
      </c>
      <c r="ALF4">
        <f t="shared" si="38"/>
        <v>31</v>
      </c>
      <c r="ALG4">
        <f t="shared" si="38"/>
        <v>32</v>
      </c>
      <c r="ALH4">
        <f t="shared" si="38"/>
        <v>33</v>
      </c>
      <c r="ALI4">
        <f t="shared" si="38"/>
        <v>34</v>
      </c>
      <c r="ALJ4">
        <f t="shared" si="38"/>
        <v>35</v>
      </c>
      <c r="ALK4">
        <f t="shared" si="38"/>
        <v>36</v>
      </c>
      <c r="ALL4">
        <f t="shared" si="38"/>
        <v>37</v>
      </c>
      <c r="ALM4">
        <f t="shared" si="38"/>
        <v>38</v>
      </c>
      <c r="ALN4">
        <f t="shared" si="38"/>
        <v>39</v>
      </c>
      <c r="ALO4">
        <f t="shared" si="38"/>
        <v>40</v>
      </c>
      <c r="ALP4">
        <f t="shared" si="38"/>
        <v>41</v>
      </c>
      <c r="ALQ4">
        <f t="shared" si="38"/>
        <v>42</v>
      </c>
      <c r="ALR4">
        <f t="shared" si="38"/>
        <v>43</v>
      </c>
      <c r="ALS4">
        <f t="shared" si="38"/>
        <v>44</v>
      </c>
      <c r="ALT4">
        <f t="shared" si="38"/>
        <v>45</v>
      </c>
      <c r="ALU4">
        <f t="shared" si="38"/>
        <v>46</v>
      </c>
      <c r="ALV4">
        <f t="shared" si="38"/>
        <v>47</v>
      </c>
      <c r="ALW4">
        <f t="shared" si="38"/>
        <v>0</v>
      </c>
      <c r="ALX4">
        <f t="shared" si="38"/>
        <v>1</v>
      </c>
      <c r="ALY4">
        <f t="shared" si="38"/>
        <v>2</v>
      </c>
      <c r="ALZ4">
        <f t="shared" si="38"/>
        <v>3</v>
      </c>
      <c r="AMA4">
        <f t="shared" si="38"/>
        <v>4</v>
      </c>
      <c r="AMB4">
        <f t="shared" si="38"/>
        <v>5</v>
      </c>
      <c r="AMC4">
        <f t="shared" si="38"/>
        <v>6</v>
      </c>
      <c r="AMD4">
        <f t="shared" si="38"/>
        <v>7</v>
      </c>
      <c r="AME4">
        <f t="shared" si="38"/>
        <v>8</v>
      </c>
      <c r="AMF4">
        <f t="shared" si="38"/>
        <v>9</v>
      </c>
      <c r="AMG4">
        <f t="shared" si="38"/>
        <v>10</v>
      </c>
      <c r="AMH4">
        <f t="shared" si="38"/>
        <v>11</v>
      </c>
      <c r="AMI4">
        <f t="shared" si="38"/>
        <v>12</v>
      </c>
      <c r="AMJ4">
        <f t="shared" si="38"/>
        <v>13</v>
      </c>
      <c r="AMK4">
        <f t="shared" si="38"/>
        <v>14</v>
      </c>
      <c r="AML4">
        <f t="shared" si="38"/>
        <v>15</v>
      </c>
      <c r="AMM4">
        <f t="shared" si="38"/>
        <v>16</v>
      </c>
      <c r="AMN4">
        <f t="shared" si="38"/>
        <v>17</v>
      </c>
      <c r="AMO4">
        <f t="shared" si="38"/>
        <v>18</v>
      </c>
      <c r="AMP4">
        <f t="shared" si="38"/>
        <v>19</v>
      </c>
      <c r="AMQ4">
        <f t="shared" si="38"/>
        <v>20</v>
      </c>
      <c r="AMR4">
        <f t="shared" si="38"/>
        <v>21</v>
      </c>
      <c r="AMS4">
        <f t="shared" si="38"/>
        <v>22</v>
      </c>
      <c r="AMT4">
        <f t="shared" si="38"/>
        <v>23</v>
      </c>
      <c r="AMU4">
        <f t="shared" si="38"/>
        <v>24</v>
      </c>
      <c r="AMV4">
        <f t="shared" si="38"/>
        <v>25</v>
      </c>
      <c r="AMW4">
        <f t="shared" si="38"/>
        <v>26</v>
      </c>
      <c r="AMX4">
        <f t="shared" si="38"/>
        <v>27</v>
      </c>
      <c r="AMY4">
        <f t="shared" si="38"/>
        <v>28</v>
      </c>
      <c r="AMZ4">
        <f t="shared" si="38"/>
        <v>29</v>
      </c>
      <c r="ANA4">
        <f t="shared" si="38"/>
        <v>30</v>
      </c>
      <c r="ANB4">
        <f t="shared" si="38"/>
        <v>31</v>
      </c>
      <c r="ANC4">
        <f t="shared" si="38"/>
        <v>32</v>
      </c>
      <c r="AND4">
        <f t="shared" si="38"/>
        <v>33</v>
      </c>
      <c r="ANE4">
        <f t="shared" si="38"/>
        <v>34</v>
      </c>
      <c r="ANF4">
        <f t="shared" si="38"/>
        <v>35</v>
      </c>
      <c r="ANG4">
        <f t="shared" si="38"/>
        <v>36</v>
      </c>
      <c r="ANH4">
        <f t="shared" si="38"/>
        <v>37</v>
      </c>
      <c r="ANI4">
        <f t="shared" si="38"/>
        <v>38</v>
      </c>
      <c r="ANJ4">
        <f t="shared" si="38"/>
        <v>39</v>
      </c>
      <c r="ANK4">
        <f t="shared" si="38"/>
        <v>40</v>
      </c>
      <c r="ANL4">
        <f t="shared" si="38"/>
        <v>41</v>
      </c>
      <c r="ANM4">
        <f t="shared" si="38"/>
        <v>42</v>
      </c>
      <c r="ANN4">
        <f t="shared" ref="ANN4:APY4" si="39">MOD(ANN2,$C$18)</f>
        <v>43</v>
      </c>
      <c r="ANO4">
        <f t="shared" si="39"/>
        <v>44</v>
      </c>
      <c r="ANP4">
        <f t="shared" si="39"/>
        <v>45</v>
      </c>
      <c r="ANQ4">
        <f t="shared" si="39"/>
        <v>46</v>
      </c>
      <c r="ANR4">
        <f t="shared" si="39"/>
        <v>47</v>
      </c>
      <c r="ANS4">
        <f t="shared" si="39"/>
        <v>0</v>
      </c>
      <c r="ANT4">
        <f t="shared" si="39"/>
        <v>1</v>
      </c>
      <c r="ANU4">
        <f t="shared" si="39"/>
        <v>2</v>
      </c>
      <c r="ANV4">
        <f t="shared" si="39"/>
        <v>3</v>
      </c>
      <c r="ANW4">
        <f t="shared" si="39"/>
        <v>4</v>
      </c>
      <c r="ANX4">
        <f t="shared" si="39"/>
        <v>5</v>
      </c>
      <c r="ANY4">
        <f t="shared" si="39"/>
        <v>6</v>
      </c>
      <c r="ANZ4">
        <f t="shared" si="39"/>
        <v>7</v>
      </c>
      <c r="AOA4">
        <f t="shared" si="39"/>
        <v>8</v>
      </c>
      <c r="AOB4">
        <f t="shared" si="39"/>
        <v>9</v>
      </c>
      <c r="AOC4">
        <f t="shared" si="39"/>
        <v>10</v>
      </c>
      <c r="AOD4">
        <f t="shared" si="39"/>
        <v>11</v>
      </c>
      <c r="AOE4">
        <f t="shared" si="39"/>
        <v>12</v>
      </c>
      <c r="AOF4">
        <f t="shared" si="39"/>
        <v>13</v>
      </c>
      <c r="AOG4">
        <f t="shared" si="39"/>
        <v>14</v>
      </c>
      <c r="AOH4">
        <f t="shared" si="39"/>
        <v>15</v>
      </c>
      <c r="AOI4">
        <f t="shared" si="39"/>
        <v>16</v>
      </c>
      <c r="AOJ4">
        <f t="shared" si="39"/>
        <v>17</v>
      </c>
      <c r="AOK4">
        <f t="shared" si="39"/>
        <v>18</v>
      </c>
      <c r="AOL4">
        <f t="shared" si="39"/>
        <v>19</v>
      </c>
      <c r="AOM4">
        <f t="shared" si="39"/>
        <v>20</v>
      </c>
      <c r="AON4">
        <f t="shared" si="39"/>
        <v>21</v>
      </c>
      <c r="AOO4">
        <f t="shared" si="39"/>
        <v>22</v>
      </c>
      <c r="AOP4">
        <f t="shared" si="39"/>
        <v>23</v>
      </c>
      <c r="AOQ4">
        <f t="shared" si="39"/>
        <v>24</v>
      </c>
      <c r="AOR4">
        <f t="shared" si="39"/>
        <v>25</v>
      </c>
      <c r="AOS4">
        <f t="shared" si="39"/>
        <v>26</v>
      </c>
      <c r="AOT4">
        <f t="shared" si="39"/>
        <v>27</v>
      </c>
      <c r="AOU4">
        <f t="shared" si="39"/>
        <v>28</v>
      </c>
      <c r="AOV4">
        <f t="shared" si="39"/>
        <v>29</v>
      </c>
      <c r="AOW4">
        <f t="shared" si="39"/>
        <v>30</v>
      </c>
      <c r="AOX4">
        <f t="shared" si="39"/>
        <v>31</v>
      </c>
      <c r="AOY4">
        <f t="shared" si="39"/>
        <v>32</v>
      </c>
      <c r="AOZ4">
        <f t="shared" si="39"/>
        <v>33</v>
      </c>
      <c r="APA4">
        <f t="shared" si="39"/>
        <v>34</v>
      </c>
      <c r="APB4">
        <f t="shared" si="39"/>
        <v>35</v>
      </c>
      <c r="APC4">
        <f t="shared" si="39"/>
        <v>36</v>
      </c>
      <c r="APD4">
        <f t="shared" si="39"/>
        <v>37</v>
      </c>
      <c r="APE4">
        <f t="shared" si="39"/>
        <v>38</v>
      </c>
      <c r="APF4">
        <f t="shared" si="39"/>
        <v>39</v>
      </c>
      <c r="APG4">
        <f t="shared" si="39"/>
        <v>40</v>
      </c>
      <c r="APH4">
        <f t="shared" si="39"/>
        <v>41</v>
      </c>
      <c r="API4">
        <f t="shared" si="39"/>
        <v>42</v>
      </c>
      <c r="APJ4">
        <f t="shared" si="39"/>
        <v>43</v>
      </c>
      <c r="APK4">
        <f t="shared" si="39"/>
        <v>44</v>
      </c>
      <c r="APL4">
        <f t="shared" si="39"/>
        <v>45</v>
      </c>
      <c r="APM4">
        <f t="shared" si="39"/>
        <v>46</v>
      </c>
      <c r="APN4">
        <f t="shared" si="39"/>
        <v>47</v>
      </c>
      <c r="APO4">
        <f t="shared" si="39"/>
        <v>0</v>
      </c>
      <c r="APP4">
        <f t="shared" si="39"/>
        <v>1</v>
      </c>
      <c r="APQ4">
        <f t="shared" si="39"/>
        <v>2</v>
      </c>
      <c r="APR4">
        <f t="shared" si="39"/>
        <v>3</v>
      </c>
      <c r="APS4">
        <f t="shared" si="39"/>
        <v>4</v>
      </c>
      <c r="APT4">
        <f t="shared" si="39"/>
        <v>5</v>
      </c>
      <c r="APU4">
        <f t="shared" si="39"/>
        <v>6</v>
      </c>
      <c r="APV4">
        <f t="shared" si="39"/>
        <v>7</v>
      </c>
      <c r="APW4">
        <f t="shared" si="39"/>
        <v>8</v>
      </c>
      <c r="APX4">
        <f t="shared" si="39"/>
        <v>9</v>
      </c>
      <c r="APY4">
        <f t="shared" si="39"/>
        <v>10</v>
      </c>
      <c r="APZ4">
        <f t="shared" ref="APZ4:ASK4" si="40">MOD(APZ2,$C$18)</f>
        <v>11</v>
      </c>
      <c r="AQA4">
        <f t="shared" si="40"/>
        <v>12</v>
      </c>
      <c r="AQB4">
        <f t="shared" si="40"/>
        <v>13</v>
      </c>
      <c r="AQC4">
        <f t="shared" si="40"/>
        <v>14</v>
      </c>
      <c r="AQD4">
        <f t="shared" si="40"/>
        <v>15</v>
      </c>
      <c r="AQE4">
        <f t="shared" si="40"/>
        <v>16</v>
      </c>
      <c r="AQF4">
        <f t="shared" si="40"/>
        <v>17</v>
      </c>
      <c r="AQG4">
        <f t="shared" si="40"/>
        <v>18</v>
      </c>
      <c r="AQH4">
        <f t="shared" si="40"/>
        <v>19</v>
      </c>
      <c r="AQI4">
        <f t="shared" si="40"/>
        <v>20</v>
      </c>
      <c r="AQJ4">
        <f t="shared" si="40"/>
        <v>21</v>
      </c>
      <c r="AQK4">
        <f t="shared" si="40"/>
        <v>22</v>
      </c>
      <c r="AQL4">
        <f t="shared" si="40"/>
        <v>23</v>
      </c>
      <c r="AQM4">
        <f t="shared" si="40"/>
        <v>24</v>
      </c>
      <c r="AQN4">
        <f t="shared" si="40"/>
        <v>25</v>
      </c>
      <c r="AQO4">
        <f t="shared" si="40"/>
        <v>26</v>
      </c>
      <c r="AQP4">
        <f t="shared" si="40"/>
        <v>27</v>
      </c>
      <c r="AQQ4">
        <f t="shared" si="40"/>
        <v>28</v>
      </c>
      <c r="AQR4">
        <f t="shared" si="40"/>
        <v>29</v>
      </c>
      <c r="AQS4">
        <f t="shared" si="40"/>
        <v>30</v>
      </c>
      <c r="AQT4">
        <f t="shared" si="40"/>
        <v>31</v>
      </c>
      <c r="AQU4">
        <f t="shared" si="40"/>
        <v>32</v>
      </c>
      <c r="AQV4">
        <f t="shared" si="40"/>
        <v>33</v>
      </c>
      <c r="AQW4">
        <f t="shared" si="40"/>
        <v>34</v>
      </c>
      <c r="AQX4">
        <f t="shared" si="40"/>
        <v>35</v>
      </c>
      <c r="AQY4">
        <f t="shared" si="40"/>
        <v>36</v>
      </c>
      <c r="AQZ4">
        <f t="shared" si="40"/>
        <v>37</v>
      </c>
      <c r="ARA4">
        <f t="shared" si="40"/>
        <v>38</v>
      </c>
      <c r="ARB4">
        <f t="shared" si="40"/>
        <v>39</v>
      </c>
      <c r="ARC4">
        <f t="shared" si="40"/>
        <v>40</v>
      </c>
      <c r="ARD4">
        <f t="shared" si="40"/>
        <v>41</v>
      </c>
      <c r="ARE4">
        <f t="shared" si="40"/>
        <v>42</v>
      </c>
      <c r="ARF4">
        <f t="shared" si="40"/>
        <v>43</v>
      </c>
      <c r="ARG4">
        <f t="shared" si="40"/>
        <v>44</v>
      </c>
      <c r="ARH4">
        <f t="shared" si="40"/>
        <v>45</v>
      </c>
      <c r="ARI4">
        <f t="shared" si="40"/>
        <v>46</v>
      </c>
      <c r="ARJ4">
        <f t="shared" si="40"/>
        <v>47</v>
      </c>
      <c r="ARK4">
        <f t="shared" si="40"/>
        <v>0</v>
      </c>
      <c r="ARL4">
        <f t="shared" si="40"/>
        <v>1</v>
      </c>
      <c r="ARM4">
        <f t="shared" si="40"/>
        <v>2</v>
      </c>
      <c r="ARN4">
        <f t="shared" si="40"/>
        <v>3</v>
      </c>
      <c r="ARO4">
        <f t="shared" si="40"/>
        <v>4</v>
      </c>
      <c r="ARP4">
        <f t="shared" si="40"/>
        <v>5</v>
      </c>
      <c r="ARQ4">
        <f t="shared" si="40"/>
        <v>6</v>
      </c>
      <c r="ARR4">
        <f t="shared" si="40"/>
        <v>7</v>
      </c>
      <c r="ARS4">
        <f t="shared" si="40"/>
        <v>8</v>
      </c>
      <c r="ART4">
        <f t="shared" si="40"/>
        <v>9</v>
      </c>
      <c r="ARU4">
        <f t="shared" si="40"/>
        <v>10</v>
      </c>
      <c r="ARV4">
        <f t="shared" si="40"/>
        <v>11</v>
      </c>
      <c r="ARW4">
        <f t="shared" si="40"/>
        <v>12</v>
      </c>
      <c r="ARX4">
        <f t="shared" si="40"/>
        <v>13</v>
      </c>
      <c r="ARY4">
        <f t="shared" si="40"/>
        <v>14</v>
      </c>
      <c r="ARZ4">
        <f t="shared" si="40"/>
        <v>15</v>
      </c>
      <c r="ASA4">
        <f t="shared" si="40"/>
        <v>16</v>
      </c>
      <c r="ASB4">
        <f t="shared" si="40"/>
        <v>17</v>
      </c>
      <c r="ASC4">
        <f t="shared" si="40"/>
        <v>18</v>
      </c>
      <c r="ASD4">
        <f t="shared" si="40"/>
        <v>19</v>
      </c>
      <c r="ASE4">
        <f t="shared" si="40"/>
        <v>20</v>
      </c>
      <c r="ASF4">
        <f t="shared" si="40"/>
        <v>21</v>
      </c>
      <c r="ASG4">
        <f t="shared" si="40"/>
        <v>22</v>
      </c>
      <c r="ASH4">
        <f t="shared" si="40"/>
        <v>23</v>
      </c>
      <c r="ASI4">
        <f t="shared" si="40"/>
        <v>24</v>
      </c>
      <c r="ASJ4">
        <f t="shared" si="40"/>
        <v>25</v>
      </c>
      <c r="ASK4">
        <f t="shared" si="40"/>
        <v>26</v>
      </c>
      <c r="ASL4">
        <f t="shared" ref="ASL4:AUW4" si="41">MOD(ASL2,$C$18)</f>
        <v>27</v>
      </c>
      <c r="ASM4">
        <f t="shared" si="41"/>
        <v>28</v>
      </c>
      <c r="ASN4">
        <f t="shared" si="41"/>
        <v>29</v>
      </c>
      <c r="ASO4">
        <f t="shared" si="41"/>
        <v>30</v>
      </c>
      <c r="ASP4">
        <f t="shared" si="41"/>
        <v>31</v>
      </c>
      <c r="ASQ4">
        <f t="shared" si="41"/>
        <v>32</v>
      </c>
      <c r="ASR4">
        <f t="shared" si="41"/>
        <v>33</v>
      </c>
      <c r="ASS4">
        <f t="shared" si="41"/>
        <v>34</v>
      </c>
      <c r="AST4">
        <f t="shared" si="41"/>
        <v>35</v>
      </c>
      <c r="ASU4">
        <f t="shared" si="41"/>
        <v>36</v>
      </c>
      <c r="ASV4">
        <f t="shared" si="41"/>
        <v>37</v>
      </c>
      <c r="ASW4">
        <f t="shared" si="41"/>
        <v>38</v>
      </c>
      <c r="ASX4">
        <f t="shared" si="41"/>
        <v>39</v>
      </c>
      <c r="ASY4">
        <f t="shared" si="41"/>
        <v>40</v>
      </c>
      <c r="ASZ4">
        <f t="shared" si="41"/>
        <v>41</v>
      </c>
      <c r="ATA4">
        <f t="shared" si="41"/>
        <v>42</v>
      </c>
      <c r="ATB4">
        <f t="shared" si="41"/>
        <v>43</v>
      </c>
      <c r="ATC4">
        <f t="shared" si="41"/>
        <v>44</v>
      </c>
      <c r="ATD4">
        <f t="shared" si="41"/>
        <v>45</v>
      </c>
      <c r="ATE4">
        <f t="shared" si="41"/>
        <v>46</v>
      </c>
      <c r="ATF4">
        <f t="shared" si="41"/>
        <v>47</v>
      </c>
    </row>
    <row r="5" spans="2:1202" x14ac:dyDescent="0.25">
      <c r="B5" s="3">
        <v>3</v>
      </c>
      <c r="C5">
        <f>MOD(C2,$C$19)</f>
        <v>0</v>
      </c>
      <c r="D5">
        <f t="shared" ref="D5:BO5" si="42">MOD(D2,$C$19)</f>
        <v>1</v>
      </c>
      <c r="E5">
        <f t="shared" si="42"/>
        <v>2</v>
      </c>
      <c r="F5">
        <f t="shared" si="42"/>
        <v>3</v>
      </c>
      <c r="G5">
        <f t="shared" si="42"/>
        <v>4</v>
      </c>
      <c r="H5">
        <f t="shared" si="42"/>
        <v>5</v>
      </c>
      <c r="I5">
        <f t="shared" si="42"/>
        <v>6</v>
      </c>
      <c r="J5">
        <f t="shared" si="42"/>
        <v>7</v>
      </c>
      <c r="K5">
        <f t="shared" si="42"/>
        <v>8</v>
      </c>
      <c r="L5">
        <f t="shared" si="42"/>
        <v>9</v>
      </c>
      <c r="M5">
        <f t="shared" si="42"/>
        <v>10</v>
      </c>
      <c r="N5">
        <f t="shared" si="42"/>
        <v>11</v>
      </c>
      <c r="O5">
        <f t="shared" si="42"/>
        <v>12</v>
      </c>
      <c r="P5">
        <f t="shared" si="42"/>
        <v>13</v>
      </c>
      <c r="Q5">
        <f t="shared" si="42"/>
        <v>14</v>
      </c>
      <c r="R5">
        <f t="shared" si="42"/>
        <v>15</v>
      </c>
      <c r="S5">
        <f t="shared" si="42"/>
        <v>16</v>
      </c>
      <c r="T5">
        <f t="shared" si="42"/>
        <v>17</v>
      </c>
      <c r="U5">
        <f t="shared" si="42"/>
        <v>18</v>
      </c>
      <c r="V5">
        <f t="shared" si="42"/>
        <v>19</v>
      </c>
      <c r="W5">
        <f t="shared" si="42"/>
        <v>20</v>
      </c>
      <c r="X5">
        <f t="shared" si="42"/>
        <v>21</v>
      </c>
      <c r="Y5">
        <f t="shared" si="42"/>
        <v>22</v>
      </c>
      <c r="Z5">
        <f t="shared" si="42"/>
        <v>23</v>
      </c>
      <c r="AA5">
        <f t="shared" si="42"/>
        <v>24</v>
      </c>
      <c r="AB5">
        <f t="shared" si="42"/>
        <v>25</v>
      </c>
      <c r="AC5">
        <f t="shared" si="42"/>
        <v>26</v>
      </c>
      <c r="AD5">
        <f t="shared" si="42"/>
        <v>27</v>
      </c>
      <c r="AE5">
        <f t="shared" si="42"/>
        <v>28</v>
      </c>
      <c r="AF5">
        <f t="shared" si="42"/>
        <v>29</v>
      </c>
      <c r="AG5">
        <f t="shared" si="42"/>
        <v>30</v>
      </c>
      <c r="AH5">
        <f t="shared" si="42"/>
        <v>31</v>
      </c>
      <c r="AI5">
        <f t="shared" si="42"/>
        <v>32</v>
      </c>
      <c r="AJ5">
        <f t="shared" si="42"/>
        <v>33</v>
      </c>
      <c r="AK5">
        <f t="shared" si="42"/>
        <v>34</v>
      </c>
      <c r="AL5">
        <f t="shared" si="42"/>
        <v>35</v>
      </c>
      <c r="AM5">
        <f t="shared" si="42"/>
        <v>36</v>
      </c>
      <c r="AN5">
        <f t="shared" si="42"/>
        <v>37</v>
      </c>
      <c r="AO5">
        <f t="shared" si="42"/>
        <v>38</v>
      </c>
      <c r="AP5">
        <f t="shared" si="42"/>
        <v>39</v>
      </c>
      <c r="AQ5">
        <f t="shared" si="42"/>
        <v>40</v>
      </c>
      <c r="AR5">
        <f t="shared" si="42"/>
        <v>41</v>
      </c>
      <c r="AS5">
        <f t="shared" si="42"/>
        <v>42</v>
      </c>
      <c r="AT5">
        <f t="shared" si="42"/>
        <v>43</v>
      </c>
      <c r="AU5">
        <f t="shared" si="42"/>
        <v>44</v>
      </c>
      <c r="AV5">
        <f t="shared" si="42"/>
        <v>45</v>
      </c>
      <c r="AW5">
        <f t="shared" si="42"/>
        <v>46</v>
      </c>
      <c r="AX5">
        <f t="shared" si="42"/>
        <v>47</v>
      </c>
      <c r="AY5">
        <f t="shared" si="42"/>
        <v>48</v>
      </c>
      <c r="AZ5">
        <f t="shared" si="42"/>
        <v>49</v>
      </c>
      <c r="BA5">
        <f t="shared" si="42"/>
        <v>50</v>
      </c>
      <c r="BB5">
        <f t="shared" si="42"/>
        <v>51</v>
      </c>
      <c r="BC5">
        <f t="shared" si="42"/>
        <v>52</v>
      </c>
      <c r="BD5">
        <f t="shared" si="42"/>
        <v>53</v>
      </c>
      <c r="BE5">
        <f t="shared" si="42"/>
        <v>54</v>
      </c>
      <c r="BF5">
        <f t="shared" si="42"/>
        <v>55</v>
      </c>
      <c r="BG5">
        <f t="shared" si="42"/>
        <v>56</v>
      </c>
      <c r="BH5">
        <f t="shared" si="42"/>
        <v>57</v>
      </c>
      <c r="BI5">
        <f t="shared" si="42"/>
        <v>58</v>
      </c>
      <c r="BJ5">
        <f t="shared" si="42"/>
        <v>59</v>
      </c>
      <c r="BK5">
        <f t="shared" si="42"/>
        <v>60</v>
      </c>
      <c r="BL5">
        <f t="shared" si="42"/>
        <v>61</v>
      </c>
      <c r="BM5">
        <f t="shared" si="42"/>
        <v>62</v>
      </c>
      <c r="BN5">
        <f t="shared" si="42"/>
        <v>63</v>
      </c>
      <c r="BO5">
        <f t="shared" si="42"/>
        <v>64</v>
      </c>
      <c r="BP5">
        <f t="shared" ref="BP5:EA5" si="43">MOD(BP2,$C$19)</f>
        <v>65</v>
      </c>
      <c r="BQ5">
        <f t="shared" si="43"/>
        <v>66</v>
      </c>
      <c r="BR5">
        <f t="shared" si="43"/>
        <v>67</v>
      </c>
      <c r="BS5">
        <f t="shared" si="43"/>
        <v>68</v>
      </c>
      <c r="BT5">
        <f t="shared" si="43"/>
        <v>69</v>
      </c>
      <c r="BU5">
        <f t="shared" si="43"/>
        <v>70</v>
      </c>
      <c r="BV5">
        <f t="shared" si="43"/>
        <v>71</v>
      </c>
      <c r="BW5">
        <f t="shared" si="43"/>
        <v>72</v>
      </c>
      <c r="BX5">
        <f t="shared" si="43"/>
        <v>73</v>
      </c>
      <c r="BY5">
        <f t="shared" si="43"/>
        <v>74</v>
      </c>
      <c r="BZ5">
        <f t="shared" si="43"/>
        <v>75</v>
      </c>
      <c r="CA5">
        <f t="shared" si="43"/>
        <v>76</v>
      </c>
      <c r="CB5">
        <f t="shared" si="43"/>
        <v>77</v>
      </c>
      <c r="CC5">
        <f t="shared" si="43"/>
        <v>78</v>
      </c>
      <c r="CD5">
        <f t="shared" si="43"/>
        <v>79</v>
      </c>
      <c r="CE5">
        <f t="shared" si="43"/>
        <v>80</v>
      </c>
      <c r="CF5">
        <f t="shared" si="43"/>
        <v>81</v>
      </c>
      <c r="CG5">
        <f t="shared" si="43"/>
        <v>82</v>
      </c>
      <c r="CH5">
        <f t="shared" si="43"/>
        <v>83</v>
      </c>
      <c r="CI5">
        <f t="shared" si="43"/>
        <v>84</v>
      </c>
      <c r="CJ5">
        <f t="shared" si="43"/>
        <v>85</v>
      </c>
      <c r="CK5">
        <f t="shared" si="43"/>
        <v>86</v>
      </c>
      <c r="CL5">
        <f t="shared" si="43"/>
        <v>87</v>
      </c>
      <c r="CM5">
        <f t="shared" si="43"/>
        <v>88</v>
      </c>
      <c r="CN5">
        <f t="shared" si="43"/>
        <v>89</v>
      </c>
      <c r="CO5">
        <f t="shared" si="43"/>
        <v>90</v>
      </c>
      <c r="CP5">
        <f t="shared" si="43"/>
        <v>91</v>
      </c>
      <c r="CQ5">
        <f t="shared" si="43"/>
        <v>92</v>
      </c>
      <c r="CR5">
        <f t="shared" si="43"/>
        <v>93</v>
      </c>
      <c r="CS5">
        <f t="shared" si="43"/>
        <v>94</v>
      </c>
      <c r="CT5">
        <f t="shared" si="43"/>
        <v>95</v>
      </c>
      <c r="CU5">
        <f t="shared" si="43"/>
        <v>96</v>
      </c>
      <c r="CV5">
        <f t="shared" si="43"/>
        <v>97</v>
      </c>
      <c r="CW5">
        <f t="shared" si="43"/>
        <v>98</v>
      </c>
      <c r="CX5">
        <f t="shared" si="43"/>
        <v>99</v>
      </c>
      <c r="CY5">
        <f t="shared" si="43"/>
        <v>100</v>
      </c>
      <c r="CZ5">
        <f t="shared" si="43"/>
        <v>101</v>
      </c>
      <c r="DA5">
        <f t="shared" si="43"/>
        <v>102</v>
      </c>
      <c r="DB5">
        <f t="shared" si="43"/>
        <v>103</v>
      </c>
      <c r="DC5">
        <f t="shared" si="43"/>
        <v>104</v>
      </c>
      <c r="DD5">
        <f t="shared" si="43"/>
        <v>105</v>
      </c>
      <c r="DE5">
        <f t="shared" si="43"/>
        <v>106</v>
      </c>
      <c r="DF5">
        <f t="shared" si="43"/>
        <v>107</v>
      </c>
      <c r="DG5">
        <f t="shared" si="43"/>
        <v>108</v>
      </c>
      <c r="DH5">
        <f t="shared" si="43"/>
        <v>109</v>
      </c>
      <c r="DI5">
        <f t="shared" si="43"/>
        <v>110</v>
      </c>
      <c r="DJ5">
        <f t="shared" si="43"/>
        <v>111</v>
      </c>
      <c r="DK5">
        <f t="shared" si="43"/>
        <v>112</v>
      </c>
      <c r="DL5">
        <f t="shared" si="43"/>
        <v>113</v>
      </c>
      <c r="DM5">
        <f t="shared" si="43"/>
        <v>114</v>
      </c>
      <c r="DN5">
        <f t="shared" si="43"/>
        <v>115</v>
      </c>
      <c r="DO5">
        <f t="shared" si="43"/>
        <v>116</v>
      </c>
      <c r="DP5">
        <f t="shared" si="43"/>
        <v>117</v>
      </c>
      <c r="DQ5">
        <f t="shared" si="43"/>
        <v>118</v>
      </c>
      <c r="DR5">
        <f t="shared" si="43"/>
        <v>119</v>
      </c>
      <c r="DS5">
        <f t="shared" si="43"/>
        <v>120</v>
      </c>
      <c r="DT5">
        <f t="shared" si="43"/>
        <v>121</v>
      </c>
      <c r="DU5">
        <f t="shared" si="43"/>
        <v>122</v>
      </c>
      <c r="DV5">
        <f t="shared" si="43"/>
        <v>123</v>
      </c>
      <c r="DW5">
        <f t="shared" si="43"/>
        <v>124</v>
      </c>
      <c r="DX5">
        <f t="shared" si="43"/>
        <v>125</v>
      </c>
      <c r="DY5">
        <f t="shared" si="43"/>
        <v>126</v>
      </c>
      <c r="DZ5">
        <f t="shared" si="43"/>
        <v>127</v>
      </c>
      <c r="EA5">
        <f t="shared" si="43"/>
        <v>128</v>
      </c>
      <c r="EB5">
        <f t="shared" ref="EB5:GM5" si="44">MOD(EB2,$C$19)</f>
        <v>129</v>
      </c>
      <c r="EC5">
        <f t="shared" si="44"/>
        <v>130</v>
      </c>
      <c r="ED5">
        <f t="shared" si="44"/>
        <v>131</v>
      </c>
      <c r="EE5">
        <f t="shared" si="44"/>
        <v>132</v>
      </c>
      <c r="EF5">
        <f t="shared" si="44"/>
        <v>133</v>
      </c>
      <c r="EG5">
        <f t="shared" si="44"/>
        <v>134</v>
      </c>
      <c r="EH5">
        <f t="shared" si="44"/>
        <v>135</v>
      </c>
      <c r="EI5">
        <f t="shared" si="44"/>
        <v>136</v>
      </c>
      <c r="EJ5">
        <f t="shared" si="44"/>
        <v>137</v>
      </c>
      <c r="EK5">
        <f t="shared" si="44"/>
        <v>138</v>
      </c>
      <c r="EL5">
        <f t="shared" si="44"/>
        <v>139</v>
      </c>
      <c r="EM5">
        <f t="shared" si="44"/>
        <v>140</v>
      </c>
      <c r="EN5">
        <f t="shared" si="44"/>
        <v>141</v>
      </c>
      <c r="EO5">
        <f t="shared" si="44"/>
        <v>142</v>
      </c>
      <c r="EP5">
        <f t="shared" si="44"/>
        <v>143</v>
      </c>
      <c r="EQ5">
        <f t="shared" si="44"/>
        <v>144</v>
      </c>
      <c r="ER5">
        <f t="shared" si="44"/>
        <v>145</v>
      </c>
      <c r="ES5">
        <f t="shared" si="44"/>
        <v>146</v>
      </c>
      <c r="ET5">
        <f t="shared" si="44"/>
        <v>147</v>
      </c>
      <c r="EU5">
        <f t="shared" si="44"/>
        <v>148</v>
      </c>
      <c r="EV5">
        <f t="shared" si="44"/>
        <v>149</v>
      </c>
      <c r="EW5">
        <f t="shared" si="44"/>
        <v>150</v>
      </c>
      <c r="EX5">
        <f t="shared" si="44"/>
        <v>151</v>
      </c>
      <c r="EY5">
        <f t="shared" si="44"/>
        <v>152</v>
      </c>
      <c r="EZ5">
        <f t="shared" si="44"/>
        <v>153</v>
      </c>
      <c r="FA5">
        <f t="shared" si="44"/>
        <v>154</v>
      </c>
      <c r="FB5">
        <f t="shared" si="44"/>
        <v>155</v>
      </c>
      <c r="FC5">
        <f t="shared" si="44"/>
        <v>156</v>
      </c>
      <c r="FD5">
        <f t="shared" si="44"/>
        <v>157</v>
      </c>
      <c r="FE5">
        <f t="shared" si="44"/>
        <v>158</v>
      </c>
      <c r="FF5">
        <f t="shared" si="44"/>
        <v>159</v>
      </c>
      <c r="FG5">
        <f t="shared" si="44"/>
        <v>160</v>
      </c>
      <c r="FH5">
        <f t="shared" si="44"/>
        <v>161</v>
      </c>
      <c r="FI5">
        <f t="shared" si="44"/>
        <v>162</v>
      </c>
      <c r="FJ5">
        <f t="shared" si="44"/>
        <v>163</v>
      </c>
      <c r="FK5">
        <f t="shared" si="44"/>
        <v>164</v>
      </c>
      <c r="FL5">
        <f t="shared" si="44"/>
        <v>165</v>
      </c>
      <c r="FM5">
        <f t="shared" si="44"/>
        <v>166</v>
      </c>
      <c r="FN5">
        <f t="shared" si="44"/>
        <v>167</v>
      </c>
      <c r="FO5">
        <f t="shared" si="44"/>
        <v>168</v>
      </c>
      <c r="FP5">
        <f t="shared" si="44"/>
        <v>169</v>
      </c>
      <c r="FQ5">
        <f t="shared" si="44"/>
        <v>170</v>
      </c>
      <c r="FR5">
        <f t="shared" si="44"/>
        <v>171</v>
      </c>
      <c r="FS5">
        <f t="shared" si="44"/>
        <v>172</v>
      </c>
      <c r="FT5">
        <f t="shared" si="44"/>
        <v>173</v>
      </c>
      <c r="FU5">
        <f t="shared" si="44"/>
        <v>174</v>
      </c>
      <c r="FV5">
        <f t="shared" si="44"/>
        <v>175</v>
      </c>
      <c r="FW5">
        <f t="shared" si="44"/>
        <v>176</v>
      </c>
      <c r="FX5">
        <f t="shared" si="44"/>
        <v>177</v>
      </c>
      <c r="FY5">
        <f t="shared" si="44"/>
        <v>178</v>
      </c>
      <c r="FZ5">
        <f t="shared" si="44"/>
        <v>179</v>
      </c>
      <c r="GA5">
        <f t="shared" si="44"/>
        <v>180</v>
      </c>
      <c r="GB5">
        <f t="shared" si="44"/>
        <v>181</v>
      </c>
      <c r="GC5">
        <f t="shared" si="44"/>
        <v>182</v>
      </c>
      <c r="GD5">
        <f t="shared" si="44"/>
        <v>183</v>
      </c>
      <c r="GE5">
        <f t="shared" si="44"/>
        <v>184</v>
      </c>
      <c r="GF5">
        <f t="shared" si="44"/>
        <v>185</v>
      </c>
      <c r="GG5">
        <f t="shared" si="44"/>
        <v>186</v>
      </c>
      <c r="GH5">
        <f t="shared" si="44"/>
        <v>187</v>
      </c>
      <c r="GI5">
        <f t="shared" si="44"/>
        <v>188</v>
      </c>
      <c r="GJ5">
        <f t="shared" si="44"/>
        <v>189</v>
      </c>
      <c r="GK5">
        <f t="shared" si="44"/>
        <v>190</v>
      </c>
      <c r="GL5">
        <f t="shared" si="44"/>
        <v>191</v>
      </c>
      <c r="GM5">
        <f t="shared" si="44"/>
        <v>192</v>
      </c>
      <c r="GN5">
        <f t="shared" ref="GN5:IY5" si="45">MOD(GN2,$C$19)</f>
        <v>193</v>
      </c>
      <c r="GO5">
        <f t="shared" si="45"/>
        <v>194</v>
      </c>
      <c r="GP5">
        <f t="shared" si="45"/>
        <v>195</v>
      </c>
      <c r="GQ5">
        <f t="shared" si="45"/>
        <v>196</v>
      </c>
      <c r="GR5">
        <f t="shared" si="45"/>
        <v>197</v>
      </c>
      <c r="GS5">
        <f t="shared" si="45"/>
        <v>198</v>
      </c>
      <c r="GT5">
        <f t="shared" si="45"/>
        <v>199</v>
      </c>
      <c r="GU5">
        <f t="shared" si="45"/>
        <v>200</v>
      </c>
      <c r="GV5">
        <f t="shared" si="45"/>
        <v>201</v>
      </c>
      <c r="GW5">
        <f t="shared" si="45"/>
        <v>202</v>
      </c>
      <c r="GX5">
        <f t="shared" si="45"/>
        <v>203</v>
      </c>
      <c r="GY5">
        <f t="shared" si="45"/>
        <v>204</v>
      </c>
      <c r="GZ5">
        <f t="shared" si="45"/>
        <v>205</v>
      </c>
      <c r="HA5">
        <f t="shared" si="45"/>
        <v>206</v>
      </c>
      <c r="HB5">
        <f t="shared" si="45"/>
        <v>207</v>
      </c>
      <c r="HC5">
        <f t="shared" si="45"/>
        <v>208</v>
      </c>
      <c r="HD5">
        <f t="shared" si="45"/>
        <v>209</v>
      </c>
      <c r="HE5">
        <f t="shared" si="45"/>
        <v>210</v>
      </c>
      <c r="HF5">
        <f t="shared" si="45"/>
        <v>211</v>
      </c>
      <c r="HG5">
        <f t="shared" si="45"/>
        <v>212</v>
      </c>
      <c r="HH5">
        <f t="shared" si="45"/>
        <v>213</v>
      </c>
      <c r="HI5">
        <f t="shared" si="45"/>
        <v>214</v>
      </c>
      <c r="HJ5">
        <f t="shared" si="45"/>
        <v>215</v>
      </c>
      <c r="HK5">
        <f t="shared" si="45"/>
        <v>216</v>
      </c>
      <c r="HL5">
        <f t="shared" si="45"/>
        <v>217</v>
      </c>
      <c r="HM5">
        <f t="shared" si="45"/>
        <v>218</v>
      </c>
      <c r="HN5">
        <f t="shared" si="45"/>
        <v>219</v>
      </c>
      <c r="HO5">
        <f t="shared" si="45"/>
        <v>220</v>
      </c>
      <c r="HP5">
        <f t="shared" si="45"/>
        <v>221</v>
      </c>
      <c r="HQ5">
        <f t="shared" si="45"/>
        <v>222</v>
      </c>
      <c r="HR5">
        <f t="shared" si="45"/>
        <v>223</v>
      </c>
      <c r="HS5">
        <f t="shared" si="45"/>
        <v>224</v>
      </c>
      <c r="HT5">
        <f t="shared" si="45"/>
        <v>225</v>
      </c>
      <c r="HU5">
        <f t="shared" si="45"/>
        <v>226</v>
      </c>
      <c r="HV5">
        <f t="shared" si="45"/>
        <v>227</v>
      </c>
      <c r="HW5">
        <f t="shared" si="45"/>
        <v>228</v>
      </c>
      <c r="HX5">
        <f t="shared" si="45"/>
        <v>229</v>
      </c>
      <c r="HY5">
        <f t="shared" si="45"/>
        <v>230</v>
      </c>
      <c r="HZ5">
        <f t="shared" si="45"/>
        <v>231</v>
      </c>
      <c r="IA5">
        <f t="shared" si="45"/>
        <v>232</v>
      </c>
      <c r="IB5">
        <f t="shared" si="45"/>
        <v>233</v>
      </c>
      <c r="IC5">
        <f t="shared" si="45"/>
        <v>234</v>
      </c>
      <c r="ID5">
        <f t="shared" si="45"/>
        <v>235</v>
      </c>
      <c r="IE5">
        <f t="shared" si="45"/>
        <v>236</v>
      </c>
      <c r="IF5">
        <f t="shared" si="45"/>
        <v>237</v>
      </c>
      <c r="IG5">
        <f t="shared" si="45"/>
        <v>238</v>
      </c>
      <c r="IH5">
        <f t="shared" si="45"/>
        <v>239</v>
      </c>
      <c r="II5">
        <f t="shared" si="45"/>
        <v>0</v>
      </c>
      <c r="IJ5">
        <f t="shared" si="45"/>
        <v>1</v>
      </c>
      <c r="IK5">
        <f t="shared" si="45"/>
        <v>2</v>
      </c>
      <c r="IL5">
        <f t="shared" si="45"/>
        <v>3</v>
      </c>
      <c r="IM5">
        <f t="shared" si="45"/>
        <v>4</v>
      </c>
      <c r="IN5">
        <f t="shared" si="45"/>
        <v>5</v>
      </c>
      <c r="IO5">
        <f t="shared" si="45"/>
        <v>6</v>
      </c>
      <c r="IP5">
        <f t="shared" si="45"/>
        <v>7</v>
      </c>
      <c r="IQ5">
        <f t="shared" si="45"/>
        <v>8</v>
      </c>
      <c r="IR5">
        <f t="shared" si="45"/>
        <v>9</v>
      </c>
      <c r="IS5">
        <f t="shared" si="45"/>
        <v>10</v>
      </c>
      <c r="IT5">
        <f t="shared" si="45"/>
        <v>11</v>
      </c>
      <c r="IU5">
        <f t="shared" si="45"/>
        <v>12</v>
      </c>
      <c r="IV5">
        <f t="shared" si="45"/>
        <v>13</v>
      </c>
      <c r="IW5">
        <f t="shared" si="45"/>
        <v>14</v>
      </c>
      <c r="IX5">
        <f t="shared" si="45"/>
        <v>15</v>
      </c>
      <c r="IY5">
        <f t="shared" si="45"/>
        <v>16</v>
      </c>
      <c r="IZ5">
        <f t="shared" ref="IZ5:LK5" si="46">MOD(IZ2,$C$19)</f>
        <v>17</v>
      </c>
      <c r="JA5">
        <f t="shared" si="46"/>
        <v>18</v>
      </c>
      <c r="JB5">
        <f t="shared" si="46"/>
        <v>19</v>
      </c>
      <c r="JC5">
        <f t="shared" si="46"/>
        <v>20</v>
      </c>
      <c r="JD5">
        <f t="shared" si="46"/>
        <v>21</v>
      </c>
      <c r="JE5">
        <f t="shared" si="46"/>
        <v>22</v>
      </c>
      <c r="JF5">
        <f t="shared" si="46"/>
        <v>23</v>
      </c>
      <c r="JG5">
        <f t="shared" si="46"/>
        <v>24</v>
      </c>
      <c r="JH5">
        <f t="shared" si="46"/>
        <v>25</v>
      </c>
      <c r="JI5">
        <f t="shared" si="46"/>
        <v>26</v>
      </c>
      <c r="JJ5">
        <f t="shared" si="46"/>
        <v>27</v>
      </c>
      <c r="JK5">
        <f t="shared" si="46"/>
        <v>28</v>
      </c>
      <c r="JL5">
        <f t="shared" si="46"/>
        <v>29</v>
      </c>
      <c r="JM5">
        <f t="shared" si="46"/>
        <v>30</v>
      </c>
      <c r="JN5">
        <f t="shared" si="46"/>
        <v>31</v>
      </c>
      <c r="JO5">
        <f t="shared" si="46"/>
        <v>32</v>
      </c>
      <c r="JP5">
        <f t="shared" si="46"/>
        <v>33</v>
      </c>
      <c r="JQ5">
        <f t="shared" si="46"/>
        <v>34</v>
      </c>
      <c r="JR5">
        <f t="shared" si="46"/>
        <v>35</v>
      </c>
      <c r="JS5">
        <f t="shared" si="46"/>
        <v>36</v>
      </c>
      <c r="JT5">
        <f t="shared" si="46"/>
        <v>37</v>
      </c>
      <c r="JU5">
        <f t="shared" si="46"/>
        <v>38</v>
      </c>
      <c r="JV5">
        <f t="shared" si="46"/>
        <v>39</v>
      </c>
      <c r="JW5">
        <f t="shared" si="46"/>
        <v>40</v>
      </c>
      <c r="JX5">
        <f t="shared" si="46"/>
        <v>41</v>
      </c>
      <c r="JY5">
        <f t="shared" si="46"/>
        <v>42</v>
      </c>
      <c r="JZ5">
        <f t="shared" si="46"/>
        <v>43</v>
      </c>
      <c r="KA5">
        <f t="shared" si="46"/>
        <v>44</v>
      </c>
      <c r="KB5">
        <f t="shared" si="46"/>
        <v>45</v>
      </c>
      <c r="KC5">
        <f t="shared" si="46"/>
        <v>46</v>
      </c>
      <c r="KD5">
        <f t="shared" si="46"/>
        <v>47</v>
      </c>
      <c r="KE5">
        <f t="shared" si="46"/>
        <v>48</v>
      </c>
      <c r="KF5">
        <f t="shared" si="46"/>
        <v>49</v>
      </c>
      <c r="KG5">
        <f t="shared" si="46"/>
        <v>50</v>
      </c>
      <c r="KH5">
        <f t="shared" si="46"/>
        <v>51</v>
      </c>
      <c r="KI5">
        <f t="shared" si="46"/>
        <v>52</v>
      </c>
      <c r="KJ5">
        <f t="shared" si="46"/>
        <v>53</v>
      </c>
      <c r="KK5">
        <f t="shared" si="46"/>
        <v>54</v>
      </c>
      <c r="KL5">
        <f t="shared" si="46"/>
        <v>55</v>
      </c>
      <c r="KM5">
        <f t="shared" si="46"/>
        <v>56</v>
      </c>
      <c r="KN5">
        <f t="shared" si="46"/>
        <v>57</v>
      </c>
      <c r="KO5">
        <f t="shared" si="46"/>
        <v>58</v>
      </c>
      <c r="KP5">
        <f t="shared" si="46"/>
        <v>59</v>
      </c>
      <c r="KQ5">
        <f t="shared" si="46"/>
        <v>60</v>
      </c>
      <c r="KR5">
        <f t="shared" si="46"/>
        <v>61</v>
      </c>
      <c r="KS5">
        <f t="shared" si="46"/>
        <v>62</v>
      </c>
      <c r="KT5">
        <f t="shared" si="46"/>
        <v>63</v>
      </c>
      <c r="KU5">
        <f t="shared" si="46"/>
        <v>64</v>
      </c>
      <c r="KV5">
        <f t="shared" si="46"/>
        <v>65</v>
      </c>
      <c r="KW5">
        <f t="shared" si="46"/>
        <v>66</v>
      </c>
      <c r="KX5">
        <f t="shared" si="46"/>
        <v>67</v>
      </c>
      <c r="KY5">
        <f t="shared" si="46"/>
        <v>68</v>
      </c>
      <c r="KZ5">
        <f t="shared" si="46"/>
        <v>69</v>
      </c>
      <c r="LA5">
        <f t="shared" si="46"/>
        <v>70</v>
      </c>
      <c r="LB5">
        <f t="shared" si="46"/>
        <v>71</v>
      </c>
      <c r="LC5">
        <f t="shared" si="46"/>
        <v>72</v>
      </c>
      <c r="LD5">
        <f t="shared" si="46"/>
        <v>73</v>
      </c>
      <c r="LE5">
        <f t="shared" si="46"/>
        <v>74</v>
      </c>
      <c r="LF5">
        <f t="shared" si="46"/>
        <v>75</v>
      </c>
      <c r="LG5">
        <f t="shared" si="46"/>
        <v>76</v>
      </c>
      <c r="LH5">
        <f t="shared" si="46"/>
        <v>77</v>
      </c>
      <c r="LI5">
        <f t="shared" si="46"/>
        <v>78</v>
      </c>
      <c r="LJ5">
        <f t="shared" si="46"/>
        <v>79</v>
      </c>
      <c r="LK5">
        <f t="shared" si="46"/>
        <v>80</v>
      </c>
      <c r="LL5">
        <f t="shared" ref="LL5:NW5" si="47">MOD(LL2,$C$19)</f>
        <v>81</v>
      </c>
      <c r="LM5">
        <f t="shared" si="47"/>
        <v>82</v>
      </c>
      <c r="LN5">
        <f t="shared" si="47"/>
        <v>83</v>
      </c>
      <c r="LO5">
        <f t="shared" si="47"/>
        <v>84</v>
      </c>
      <c r="LP5">
        <f t="shared" si="47"/>
        <v>85</v>
      </c>
      <c r="LQ5">
        <f t="shared" si="47"/>
        <v>86</v>
      </c>
      <c r="LR5">
        <f t="shared" si="47"/>
        <v>87</v>
      </c>
      <c r="LS5">
        <f t="shared" si="47"/>
        <v>88</v>
      </c>
      <c r="LT5">
        <f t="shared" si="47"/>
        <v>89</v>
      </c>
      <c r="LU5">
        <f t="shared" si="47"/>
        <v>90</v>
      </c>
      <c r="LV5">
        <f t="shared" si="47"/>
        <v>91</v>
      </c>
      <c r="LW5">
        <f t="shared" si="47"/>
        <v>92</v>
      </c>
      <c r="LX5">
        <f t="shared" si="47"/>
        <v>93</v>
      </c>
      <c r="LY5">
        <f t="shared" si="47"/>
        <v>94</v>
      </c>
      <c r="LZ5">
        <f t="shared" si="47"/>
        <v>95</v>
      </c>
      <c r="MA5">
        <f t="shared" si="47"/>
        <v>96</v>
      </c>
      <c r="MB5">
        <f t="shared" si="47"/>
        <v>97</v>
      </c>
      <c r="MC5">
        <f t="shared" si="47"/>
        <v>98</v>
      </c>
      <c r="MD5">
        <f t="shared" si="47"/>
        <v>99</v>
      </c>
      <c r="ME5">
        <f t="shared" si="47"/>
        <v>100</v>
      </c>
      <c r="MF5">
        <f t="shared" si="47"/>
        <v>101</v>
      </c>
      <c r="MG5">
        <f t="shared" si="47"/>
        <v>102</v>
      </c>
      <c r="MH5">
        <f t="shared" si="47"/>
        <v>103</v>
      </c>
      <c r="MI5">
        <f t="shared" si="47"/>
        <v>104</v>
      </c>
      <c r="MJ5">
        <f t="shared" si="47"/>
        <v>105</v>
      </c>
      <c r="MK5">
        <f t="shared" si="47"/>
        <v>106</v>
      </c>
      <c r="ML5">
        <f t="shared" si="47"/>
        <v>107</v>
      </c>
      <c r="MM5">
        <f t="shared" si="47"/>
        <v>108</v>
      </c>
      <c r="MN5">
        <f t="shared" si="47"/>
        <v>109</v>
      </c>
      <c r="MO5">
        <f t="shared" si="47"/>
        <v>110</v>
      </c>
      <c r="MP5">
        <f t="shared" si="47"/>
        <v>111</v>
      </c>
      <c r="MQ5">
        <f t="shared" si="47"/>
        <v>112</v>
      </c>
      <c r="MR5">
        <f t="shared" si="47"/>
        <v>113</v>
      </c>
      <c r="MS5">
        <f t="shared" si="47"/>
        <v>114</v>
      </c>
      <c r="MT5">
        <f t="shared" si="47"/>
        <v>115</v>
      </c>
      <c r="MU5">
        <f t="shared" si="47"/>
        <v>116</v>
      </c>
      <c r="MV5">
        <f t="shared" si="47"/>
        <v>117</v>
      </c>
      <c r="MW5">
        <f t="shared" si="47"/>
        <v>118</v>
      </c>
      <c r="MX5">
        <f t="shared" si="47"/>
        <v>119</v>
      </c>
      <c r="MY5">
        <f t="shared" si="47"/>
        <v>120</v>
      </c>
      <c r="MZ5">
        <f t="shared" si="47"/>
        <v>121</v>
      </c>
      <c r="NA5">
        <f t="shared" si="47"/>
        <v>122</v>
      </c>
      <c r="NB5">
        <f t="shared" si="47"/>
        <v>123</v>
      </c>
      <c r="NC5">
        <f t="shared" si="47"/>
        <v>124</v>
      </c>
      <c r="ND5">
        <f t="shared" si="47"/>
        <v>125</v>
      </c>
      <c r="NE5">
        <f t="shared" si="47"/>
        <v>126</v>
      </c>
      <c r="NF5">
        <f t="shared" si="47"/>
        <v>127</v>
      </c>
      <c r="NG5">
        <f t="shared" si="47"/>
        <v>128</v>
      </c>
      <c r="NH5">
        <f t="shared" si="47"/>
        <v>129</v>
      </c>
      <c r="NI5">
        <f t="shared" si="47"/>
        <v>130</v>
      </c>
      <c r="NJ5">
        <f t="shared" si="47"/>
        <v>131</v>
      </c>
      <c r="NK5">
        <f t="shared" si="47"/>
        <v>132</v>
      </c>
      <c r="NL5">
        <f t="shared" si="47"/>
        <v>133</v>
      </c>
      <c r="NM5">
        <f t="shared" si="47"/>
        <v>134</v>
      </c>
      <c r="NN5">
        <f t="shared" si="47"/>
        <v>135</v>
      </c>
      <c r="NO5">
        <f t="shared" si="47"/>
        <v>136</v>
      </c>
      <c r="NP5">
        <f t="shared" si="47"/>
        <v>137</v>
      </c>
      <c r="NQ5">
        <f t="shared" si="47"/>
        <v>138</v>
      </c>
      <c r="NR5">
        <f t="shared" si="47"/>
        <v>139</v>
      </c>
      <c r="NS5">
        <f t="shared" si="47"/>
        <v>140</v>
      </c>
      <c r="NT5">
        <f t="shared" si="47"/>
        <v>141</v>
      </c>
      <c r="NU5">
        <f t="shared" si="47"/>
        <v>142</v>
      </c>
      <c r="NV5">
        <f t="shared" si="47"/>
        <v>143</v>
      </c>
      <c r="NW5">
        <f t="shared" si="47"/>
        <v>144</v>
      </c>
      <c r="NX5">
        <f t="shared" ref="NX5:QI5" si="48">MOD(NX2,$C$19)</f>
        <v>145</v>
      </c>
      <c r="NY5">
        <f t="shared" si="48"/>
        <v>146</v>
      </c>
      <c r="NZ5">
        <f t="shared" si="48"/>
        <v>147</v>
      </c>
      <c r="OA5">
        <f t="shared" si="48"/>
        <v>148</v>
      </c>
      <c r="OB5">
        <f t="shared" si="48"/>
        <v>149</v>
      </c>
      <c r="OC5">
        <f t="shared" si="48"/>
        <v>150</v>
      </c>
      <c r="OD5">
        <f t="shared" si="48"/>
        <v>151</v>
      </c>
      <c r="OE5">
        <f t="shared" si="48"/>
        <v>152</v>
      </c>
      <c r="OF5">
        <f t="shared" si="48"/>
        <v>153</v>
      </c>
      <c r="OG5">
        <f t="shared" si="48"/>
        <v>154</v>
      </c>
      <c r="OH5">
        <f t="shared" si="48"/>
        <v>155</v>
      </c>
      <c r="OI5">
        <f t="shared" si="48"/>
        <v>156</v>
      </c>
      <c r="OJ5">
        <f t="shared" si="48"/>
        <v>157</v>
      </c>
      <c r="OK5">
        <f t="shared" si="48"/>
        <v>158</v>
      </c>
      <c r="OL5">
        <f t="shared" si="48"/>
        <v>159</v>
      </c>
      <c r="OM5">
        <f t="shared" si="48"/>
        <v>160</v>
      </c>
      <c r="ON5">
        <f t="shared" si="48"/>
        <v>161</v>
      </c>
      <c r="OO5">
        <f t="shared" si="48"/>
        <v>162</v>
      </c>
      <c r="OP5">
        <f t="shared" si="48"/>
        <v>163</v>
      </c>
      <c r="OQ5">
        <f t="shared" si="48"/>
        <v>164</v>
      </c>
      <c r="OR5">
        <f t="shared" si="48"/>
        <v>165</v>
      </c>
      <c r="OS5">
        <f t="shared" si="48"/>
        <v>166</v>
      </c>
      <c r="OT5">
        <f t="shared" si="48"/>
        <v>167</v>
      </c>
      <c r="OU5">
        <f t="shared" si="48"/>
        <v>168</v>
      </c>
      <c r="OV5">
        <f t="shared" si="48"/>
        <v>169</v>
      </c>
      <c r="OW5">
        <f t="shared" si="48"/>
        <v>170</v>
      </c>
      <c r="OX5">
        <f t="shared" si="48"/>
        <v>171</v>
      </c>
      <c r="OY5">
        <f t="shared" si="48"/>
        <v>172</v>
      </c>
      <c r="OZ5">
        <f t="shared" si="48"/>
        <v>173</v>
      </c>
      <c r="PA5">
        <f t="shared" si="48"/>
        <v>174</v>
      </c>
      <c r="PB5">
        <f t="shared" si="48"/>
        <v>175</v>
      </c>
      <c r="PC5">
        <f t="shared" si="48"/>
        <v>176</v>
      </c>
      <c r="PD5">
        <f t="shared" si="48"/>
        <v>177</v>
      </c>
      <c r="PE5">
        <f t="shared" si="48"/>
        <v>178</v>
      </c>
      <c r="PF5">
        <f t="shared" si="48"/>
        <v>179</v>
      </c>
      <c r="PG5">
        <f t="shared" si="48"/>
        <v>180</v>
      </c>
      <c r="PH5">
        <f t="shared" si="48"/>
        <v>181</v>
      </c>
      <c r="PI5">
        <f t="shared" si="48"/>
        <v>182</v>
      </c>
      <c r="PJ5">
        <f t="shared" si="48"/>
        <v>183</v>
      </c>
      <c r="PK5">
        <f t="shared" si="48"/>
        <v>184</v>
      </c>
      <c r="PL5">
        <f t="shared" si="48"/>
        <v>185</v>
      </c>
      <c r="PM5">
        <f t="shared" si="48"/>
        <v>186</v>
      </c>
      <c r="PN5">
        <f t="shared" si="48"/>
        <v>187</v>
      </c>
      <c r="PO5">
        <f t="shared" si="48"/>
        <v>188</v>
      </c>
      <c r="PP5">
        <f t="shared" si="48"/>
        <v>189</v>
      </c>
      <c r="PQ5">
        <f t="shared" si="48"/>
        <v>190</v>
      </c>
      <c r="PR5">
        <f t="shared" si="48"/>
        <v>191</v>
      </c>
      <c r="PS5">
        <f t="shared" si="48"/>
        <v>192</v>
      </c>
      <c r="PT5">
        <f t="shared" si="48"/>
        <v>193</v>
      </c>
      <c r="PU5">
        <f t="shared" si="48"/>
        <v>194</v>
      </c>
      <c r="PV5">
        <f t="shared" si="48"/>
        <v>195</v>
      </c>
      <c r="PW5">
        <f t="shared" si="48"/>
        <v>196</v>
      </c>
      <c r="PX5">
        <f t="shared" si="48"/>
        <v>197</v>
      </c>
      <c r="PY5">
        <f t="shared" si="48"/>
        <v>198</v>
      </c>
      <c r="PZ5">
        <f t="shared" si="48"/>
        <v>199</v>
      </c>
      <c r="QA5">
        <f t="shared" si="48"/>
        <v>200</v>
      </c>
      <c r="QB5">
        <f t="shared" si="48"/>
        <v>201</v>
      </c>
      <c r="QC5">
        <f t="shared" si="48"/>
        <v>202</v>
      </c>
      <c r="QD5">
        <f t="shared" si="48"/>
        <v>203</v>
      </c>
      <c r="QE5">
        <f t="shared" si="48"/>
        <v>204</v>
      </c>
      <c r="QF5">
        <f t="shared" si="48"/>
        <v>205</v>
      </c>
      <c r="QG5">
        <f t="shared" si="48"/>
        <v>206</v>
      </c>
      <c r="QH5">
        <f t="shared" si="48"/>
        <v>207</v>
      </c>
      <c r="QI5">
        <f t="shared" si="48"/>
        <v>208</v>
      </c>
      <c r="QJ5">
        <f t="shared" ref="QJ5:SU5" si="49">MOD(QJ2,$C$19)</f>
        <v>209</v>
      </c>
      <c r="QK5">
        <f t="shared" si="49"/>
        <v>210</v>
      </c>
      <c r="QL5">
        <f t="shared" si="49"/>
        <v>211</v>
      </c>
      <c r="QM5">
        <f t="shared" si="49"/>
        <v>212</v>
      </c>
      <c r="QN5">
        <f t="shared" si="49"/>
        <v>213</v>
      </c>
      <c r="QO5">
        <f t="shared" si="49"/>
        <v>214</v>
      </c>
      <c r="QP5">
        <f t="shared" si="49"/>
        <v>215</v>
      </c>
      <c r="QQ5">
        <f t="shared" si="49"/>
        <v>216</v>
      </c>
      <c r="QR5">
        <f t="shared" si="49"/>
        <v>217</v>
      </c>
      <c r="QS5">
        <f t="shared" si="49"/>
        <v>218</v>
      </c>
      <c r="QT5">
        <f t="shared" si="49"/>
        <v>219</v>
      </c>
      <c r="QU5">
        <f t="shared" si="49"/>
        <v>220</v>
      </c>
      <c r="QV5">
        <f t="shared" si="49"/>
        <v>221</v>
      </c>
      <c r="QW5">
        <f t="shared" si="49"/>
        <v>222</v>
      </c>
      <c r="QX5">
        <f t="shared" si="49"/>
        <v>223</v>
      </c>
      <c r="QY5">
        <f t="shared" si="49"/>
        <v>224</v>
      </c>
      <c r="QZ5">
        <f t="shared" si="49"/>
        <v>225</v>
      </c>
      <c r="RA5">
        <f t="shared" si="49"/>
        <v>226</v>
      </c>
      <c r="RB5">
        <f t="shared" si="49"/>
        <v>227</v>
      </c>
      <c r="RC5">
        <f t="shared" si="49"/>
        <v>228</v>
      </c>
      <c r="RD5">
        <f t="shared" si="49"/>
        <v>229</v>
      </c>
      <c r="RE5">
        <f t="shared" si="49"/>
        <v>230</v>
      </c>
      <c r="RF5">
        <f t="shared" si="49"/>
        <v>231</v>
      </c>
      <c r="RG5">
        <f t="shared" si="49"/>
        <v>232</v>
      </c>
      <c r="RH5">
        <f t="shared" si="49"/>
        <v>233</v>
      </c>
      <c r="RI5">
        <f t="shared" si="49"/>
        <v>234</v>
      </c>
      <c r="RJ5">
        <f t="shared" si="49"/>
        <v>235</v>
      </c>
      <c r="RK5">
        <f t="shared" si="49"/>
        <v>236</v>
      </c>
      <c r="RL5">
        <f t="shared" si="49"/>
        <v>237</v>
      </c>
      <c r="RM5">
        <f t="shared" si="49"/>
        <v>238</v>
      </c>
      <c r="RN5">
        <f t="shared" si="49"/>
        <v>239</v>
      </c>
      <c r="RO5">
        <f t="shared" si="49"/>
        <v>0</v>
      </c>
      <c r="RP5">
        <f t="shared" si="49"/>
        <v>1</v>
      </c>
      <c r="RQ5">
        <f t="shared" si="49"/>
        <v>2</v>
      </c>
      <c r="RR5">
        <f t="shared" si="49"/>
        <v>3</v>
      </c>
      <c r="RS5">
        <f t="shared" si="49"/>
        <v>4</v>
      </c>
      <c r="RT5">
        <f t="shared" si="49"/>
        <v>5</v>
      </c>
      <c r="RU5">
        <f t="shared" si="49"/>
        <v>6</v>
      </c>
      <c r="RV5">
        <f t="shared" si="49"/>
        <v>7</v>
      </c>
      <c r="RW5">
        <f t="shared" si="49"/>
        <v>8</v>
      </c>
      <c r="RX5">
        <f t="shared" si="49"/>
        <v>9</v>
      </c>
      <c r="RY5">
        <f t="shared" si="49"/>
        <v>10</v>
      </c>
      <c r="RZ5">
        <f t="shared" si="49"/>
        <v>11</v>
      </c>
      <c r="SA5">
        <f t="shared" si="49"/>
        <v>12</v>
      </c>
      <c r="SB5">
        <f t="shared" si="49"/>
        <v>13</v>
      </c>
      <c r="SC5">
        <f t="shared" si="49"/>
        <v>14</v>
      </c>
      <c r="SD5">
        <f t="shared" si="49"/>
        <v>15</v>
      </c>
      <c r="SE5">
        <f t="shared" si="49"/>
        <v>16</v>
      </c>
      <c r="SF5">
        <f t="shared" si="49"/>
        <v>17</v>
      </c>
      <c r="SG5">
        <f t="shared" si="49"/>
        <v>18</v>
      </c>
      <c r="SH5">
        <f t="shared" si="49"/>
        <v>19</v>
      </c>
      <c r="SI5">
        <f t="shared" si="49"/>
        <v>20</v>
      </c>
      <c r="SJ5">
        <f t="shared" si="49"/>
        <v>21</v>
      </c>
      <c r="SK5">
        <f t="shared" si="49"/>
        <v>22</v>
      </c>
      <c r="SL5">
        <f t="shared" si="49"/>
        <v>23</v>
      </c>
      <c r="SM5">
        <f t="shared" si="49"/>
        <v>24</v>
      </c>
      <c r="SN5">
        <f t="shared" si="49"/>
        <v>25</v>
      </c>
      <c r="SO5">
        <f t="shared" si="49"/>
        <v>26</v>
      </c>
      <c r="SP5">
        <f t="shared" si="49"/>
        <v>27</v>
      </c>
      <c r="SQ5">
        <f t="shared" si="49"/>
        <v>28</v>
      </c>
      <c r="SR5">
        <f t="shared" si="49"/>
        <v>29</v>
      </c>
      <c r="SS5">
        <f t="shared" si="49"/>
        <v>30</v>
      </c>
      <c r="ST5">
        <f t="shared" si="49"/>
        <v>31</v>
      </c>
      <c r="SU5">
        <f t="shared" si="49"/>
        <v>32</v>
      </c>
      <c r="SV5">
        <f t="shared" ref="SV5:VG5" si="50">MOD(SV2,$C$19)</f>
        <v>33</v>
      </c>
      <c r="SW5">
        <f t="shared" si="50"/>
        <v>34</v>
      </c>
      <c r="SX5">
        <f t="shared" si="50"/>
        <v>35</v>
      </c>
      <c r="SY5">
        <f t="shared" si="50"/>
        <v>36</v>
      </c>
      <c r="SZ5">
        <f t="shared" si="50"/>
        <v>37</v>
      </c>
      <c r="TA5">
        <f t="shared" si="50"/>
        <v>38</v>
      </c>
      <c r="TB5">
        <f t="shared" si="50"/>
        <v>39</v>
      </c>
      <c r="TC5">
        <f t="shared" si="50"/>
        <v>40</v>
      </c>
      <c r="TD5">
        <f t="shared" si="50"/>
        <v>41</v>
      </c>
      <c r="TE5">
        <f t="shared" si="50"/>
        <v>42</v>
      </c>
      <c r="TF5">
        <f t="shared" si="50"/>
        <v>43</v>
      </c>
      <c r="TG5">
        <f t="shared" si="50"/>
        <v>44</v>
      </c>
      <c r="TH5">
        <f t="shared" si="50"/>
        <v>45</v>
      </c>
      <c r="TI5">
        <f t="shared" si="50"/>
        <v>46</v>
      </c>
      <c r="TJ5">
        <f t="shared" si="50"/>
        <v>47</v>
      </c>
      <c r="TK5">
        <f t="shared" si="50"/>
        <v>48</v>
      </c>
      <c r="TL5">
        <f t="shared" si="50"/>
        <v>49</v>
      </c>
      <c r="TM5">
        <f t="shared" si="50"/>
        <v>50</v>
      </c>
      <c r="TN5">
        <f t="shared" si="50"/>
        <v>51</v>
      </c>
      <c r="TO5">
        <f t="shared" si="50"/>
        <v>52</v>
      </c>
      <c r="TP5">
        <f t="shared" si="50"/>
        <v>53</v>
      </c>
      <c r="TQ5">
        <f t="shared" si="50"/>
        <v>54</v>
      </c>
      <c r="TR5">
        <f t="shared" si="50"/>
        <v>55</v>
      </c>
      <c r="TS5">
        <f t="shared" si="50"/>
        <v>56</v>
      </c>
      <c r="TT5">
        <f t="shared" si="50"/>
        <v>57</v>
      </c>
      <c r="TU5">
        <f t="shared" si="50"/>
        <v>58</v>
      </c>
      <c r="TV5">
        <f t="shared" si="50"/>
        <v>59</v>
      </c>
      <c r="TW5">
        <f t="shared" si="50"/>
        <v>60</v>
      </c>
      <c r="TX5">
        <f t="shared" si="50"/>
        <v>61</v>
      </c>
      <c r="TY5">
        <f t="shared" si="50"/>
        <v>62</v>
      </c>
      <c r="TZ5">
        <f t="shared" si="50"/>
        <v>63</v>
      </c>
      <c r="UA5">
        <f t="shared" si="50"/>
        <v>64</v>
      </c>
      <c r="UB5">
        <f t="shared" si="50"/>
        <v>65</v>
      </c>
      <c r="UC5">
        <f t="shared" si="50"/>
        <v>66</v>
      </c>
      <c r="UD5">
        <f t="shared" si="50"/>
        <v>67</v>
      </c>
      <c r="UE5">
        <f t="shared" si="50"/>
        <v>68</v>
      </c>
      <c r="UF5">
        <f t="shared" si="50"/>
        <v>69</v>
      </c>
      <c r="UG5">
        <f t="shared" si="50"/>
        <v>70</v>
      </c>
      <c r="UH5">
        <f t="shared" si="50"/>
        <v>71</v>
      </c>
      <c r="UI5">
        <f t="shared" si="50"/>
        <v>72</v>
      </c>
      <c r="UJ5">
        <f t="shared" si="50"/>
        <v>73</v>
      </c>
      <c r="UK5">
        <f t="shared" si="50"/>
        <v>74</v>
      </c>
      <c r="UL5">
        <f t="shared" si="50"/>
        <v>75</v>
      </c>
      <c r="UM5">
        <f t="shared" si="50"/>
        <v>76</v>
      </c>
      <c r="UN5">
        <f t="shared" si="50"/>
        <v>77</v>
      </c>
      <c r="UO5">
        <f t="shared" si="50"/>
        <v>78</v>
      </c>
      <c r="UP5">
        <f t="shared" si="50"/>
        <v>79</v>
      </c>
      <c r="UQ5">
        <f t="shared" si="50"/>
        <v>80</v>
      </c>
      <c r="UR5">
        <f t="shared" si="50"/>
        <v>81</v>
      </c>
      <c r="US5">
        <f t="shared" si="50"/>
        <v>82</v>
      </c>
      <c r="UT5">
        <f t="shared" si="50"/>
        <v>83</v>
      </c>
      <c r="UU5">
        <f t="shared" si="50"/>
        <v>84</v>
      </c>
      <c r="UV5">
        <f t="shared" si="50"/>
        <v>85</v>
      </c>
      <c r="UW5">
        <f t="shared" si="50"/>
        <v>86</v>
      </c>
      <c r="UX5">
        <f t="shared" si="50"/>
        <v>87</v>
      </c>
      <c r="UY5">
        <f t="shared" si="50"/>
        <v>88</v>
      </c>
      <c r="UZ5">
        <f t="shared" si="50"/>
        <v>89</v>
      </c>
      <c r="VA5">
        <f t="shared" si="50"/>
        <v>90</v>
      </c>
      <c r="VB5">
        <f t="shared" si="50"/>
        <v>91</v>
      </c>
      <c r="VC5">
        <f t="shared" si="50"/>
        <v>92</v>
      </c>
      <c r="VD5">
        <f t="shared" si="50"/>
        <v>93</v>
      </c>
      <c r="VE5">
        <f t="shared" si="50"/>
        <v>94</v>
      </c>
      <c r="VF5">
        <f t="shared" si="50"/>
        <v>95</v>
      </c>
      <c r="VG5">
        <f t="shared" si="50"/>
        <v>96</v>
      </c>
      <c r="VH5">
        <f t="shared" ref="VH5:XS5" si="51">MOD(VH2,$C$19)</f>
        <v>97</v>
      </c>
      <c r="VI5">
        <f t="shared" si="51"/>
        <v>98</v>
      </c>
      <c r="VJ5">
        <f t="shared" si="51"/>
        <v>99</v>
      </c>
      <c r="VK5">
        <f t="shared" si="51"/>
        <v>100</v>
      </c>
      <c r="VL5">
        <f t="shared" si="51"/>
        <v>101</v>
      </c>
      <c r="VM5">
        <f t="shared" si="51"/>
        <v>102</v>
      </c>
      <c r="VN5">
        <f t="shared" si="51"/>
        <v>103</v>
      </c>
      <c r="VO5">
        <f t="shared" si="51"/>
        <v>104</v>
      </c>
      <c r="VP5">
        <f t="shared" si="51"/>
        <v>105</v>
      </c>
      <c r="VQ5">
        <f t="shared" si="51"/>
        <v>106</v>
      </c>
      <c r="VR5">
        <f t="shared" si="51"/>
        <v>107</v>
      </c>
      <c r="VS5">
        <f t="shared" si="51"/>
        <v>108</v>
      </c>
      <c r="VT5">
        <f t="shared" si="51"/>
        <v>109</v>
      </c>
      <c r="VU5">
        <f t="shared" si="51"/>
        <v>110</v>
      </c>
      <c r="VV5">
        <f t="shared" si="51"/>
        <v>111</v>
      </c>
      <c r="VW5">
        <f t="shared" si="51"/>
        <v>112</v>
      </c>
      <c r="VX5">
        <f t="shared" si="51"/>
        <v>113</v>
      </c>
      <c r="VY5">
        <f t="shared" si="51"/>
        <v>114</v>
      </c>
      <c r="VZ5">
        <f t="shared" si="51"/>
        <v>115</v>
      </c>
      <c r="WA5">
        <f t="shared" si="51"/>
        <v>116</v>
      </c>
      <c r="WB5">
        <f t="shared" si="51"/>
        <v>117</v>
      </c>
      <c r="WC5">
        <f t="shared" si="51"/>
        <v>118</v>
      </c>
      <c r="WD5">
        <f t="shared" si="51"/>
        <v>119</v>
      </c>
      <c r="WE5">
        <f t="shared" si="51"/>
        <v>120</v>
      </c>
      <c r="WF5">
        <f t="shared" si="51"/>
        <v>121</v>
      </c>
      <c r="WG5">
        <f t="shared" si="51"/>
        <v>122</v>
      </c>
      <c r="WH5">
        <f t="shared" si="51"/>
        <v>123</v>
      </c>
      <c r="WI5">
        <f t="shared" si="51"/>
        <v>124</v>
      </c>
      <c r="WJ5">
        <f t="shared" si="51"/>
        <v>125</v>
      </c>
      <c r="WK5">
        <f t="shared" si="51"/>
        <v>126</v>
      </c>
      <c r="WL5">
        <f t="shared" si="51"/>
        <v>127</v>
      </c>
      <c r="WM5">
        <f t="shared" si="51"/>
        <v>128</v>
      </c>
      <c r="WN5">
        <f t="shared" si="51"/>
        <v>129</v>
      </c>
      <c r="WO5">
        <f t="shared" si="51"/>
        <v>130</v>
      </c>
      <c r="WP5">
        <f t="shared" si="51"/>
        <v>131</v>
      </c>
      <c r="WQ5">
        <f t="shared" si="51"/>
        <v>132</v>
      </c>
      <c r="WR5">
        <f t="shared" si="51"/>
        <v>133</v>
      </c>
      <c r="WS5">
        <f t="shared" si="51"/>
        <v>134</v>
      </c>
      <c r="WT5">
        <f t="shared" si="51"/>
        <v>135</v>
      </c>
      <c r="WU5">
        <f t="shared" si="51"/>
        <v>136</v>
      </c>
      <c r="WV5">
        <f t="shared" si="51"/>
        <v>137</v>
      </c>
      <c r="WW5">
        <f t="shared" si="51"/>
        <v>138</v>
      </c>
      <c r="WX5">
        <f t="shared" si="51"/>
        <v>139</v>
      </c>
      <c r="WY5">
        <f t="shared" si="51"/>
        <v>140</v>
      </c>
      <c r="WZ5">
        <f t="shared" si="51"/>
        <v>141</v>
      </c>
      <c r="XA5">
        <f t="shared" si="51"/>
        <v>142</v>
      </c>
      <c r="XB5">
        <f t="shared" si="51"/>
        <v>143</v>
      </c>
      <c r="XC5">
        <f t="shared" si="51"/>
        <v>144</v>
      </c>
      <c r="XD5">
        <f t="shared" si="51"/>
        <v>145</v>
      </c>
      <c r="XE5">
        <f t="shared" si="51"/>
        <v>146</v>
      </c>
      <c r="XF5">
        <f t="shared" si="51"/>
        <v>147</v>
      </c>
      <c r="XG5">
        <f t="shared" si="51"/>
        <v>148</v>
      </c>
      <c r="XH5">
        <f t="shared" si="51"/>
        <v>149</v>
      </c>
      <c r="XI5">
        <f t="shared" si="51"/>
        <v>150</v>
      </c>
      <c r="XJ5">
        <f t="shared" si="51"/>
        <v>151</v>
      </c>
      <c r="XK5">
        <f t="shared" si="51"/>
        <v>152</v>
      </c>
      <c r="XL5">
        <f t="shared" si="51"/>
        <v>153</v>
      </c>
      <c r="XM5">
        <f t="shared" si="51"/>
        <v>154</v>
      </c>
      <c r="XN5">
        <f t="shared" si="51"/>
        <v>155</v>
      </c>
      <c r="XO5">
        <f t="shared" si="51"/>
        <v>156</v>
      </c>
      <c r="XP5">
        <f t="shared" si="51"/>
        <v>157</v>
      </c>
      <c r="XQ5">
        <f t="shared" si="51"/>
        <v>158</v>
      </c>
      <c r="XR5">
        <f t="shared" si="51"/>
        <v>159</v>
      </c>
      <c r="XS5">
        <f t="shared" si="51"/>
        <v>160</v>
      </c>
      <c r="XT5">
        <f t="shared" ref="XT5:AAE5" si="52">MOD(XT2,$C$19)</f>
        <v>161</v>
      </c>
      <c r="XU5">
        <f t="shared" si="52"/>
        <v>162</v>
      </c>
      <c r="XV5">
        <f t="shared" si="52"/>
        <v>163</v>
      </c>
      <c r="XW5">
        <f t="shared" si="52"/>
        <v>164</v>
      </c>
      <c r="XX5">
        <f t="shared" si="52"/>
        <v>165</v>
      </c>
      <c r="XY5">
        <f t="shared" si="52"/>
        <v>166</v>
      </c>
      <c r="XZ5">
        <f t="shared" si="52"/>
        <v>167</v>
      </c>
      <c r="YA5">
        <f t="shared" si="52"/>
        <v>168</v>
      </c>
      <c r="YB5">
        <f t="shared" si="52"/>
        <v>169</v>
      </c>
      <c r="YC5">
        <f t="shared" si="52"/>
        <v>170</v>
      </c>
      <c r="YD5">
        <f t="shared" si="52"/>
        <v>171</v>
      </c>
      <c r="YE5">
        <f t="shared" si="52"/>
        <v>172</v>
      </c>
      <c r="YF5">
        <f t="shared" si="52"/>
        <v>173</v>
      </c>
      <c r="YG5">
        <f t="shared" si="52"/>
        <v>174</v>
      </c>
      <c r="YH5">
        <f t="shared" si="52"/>
        <v>175</v>
      </c>
      <c r="YI5">
        <f t="shared" si="52"/>
        <v>176</v>
      </c>
      <c r="YJ5">
        <f t="shared" si="52"/>
        <v>177</v>
      </c>
      <c r="YK5">
        <f t="shared" si="52"/>
        <v>178</v>
      </c>
      <c r="YL5">
        <f t="shared" si="52"/>
        <v>179</v>
      </c>
      <c r="YM5">
        <f t="shared" si="52"/>
        <v>180</v>
      </c>
      <c r="YN5">
        <f t="shared" si="52"/>
        <v>181</v>
      </c>
      <c r="YO5">
        <f t="shared" si="52"/>
        <v>182</v>
      </c>
      <c r="YP5">
        <f t="shared" si="52"/>
        <v>183</v>
      </c>
      <c r="YQ5">
        <f t="shared" si="52"/>
        <v>184</v>
      </c>
      <c r="YR5">
        <f t="shared" si="52"/>
        <v>185</v>
      </c>
      <c r="YS5">
        <f t="shared" si="52"/>
        <v>186</v>
      </c>
      <c r="YT5">
        <f t="shared" si="52"/>
        <v>187</v>
      </c>
      <c r="YU5">
        <f t="shared" si="52"/>
        <v>188</v>
      </c>
      <c r="YV5">
        <f t="shared" si="52"/>
        <v>189</v>
      </c>
      <c r="YW5">
        <f t="shared" si="52"/>
        <v>190</v>
      </c>
      <c r="YX5">
        <f t="shared" si="52"/>
        <v>191</v>
      </c>
      <c r="YY5">
        <f t="shared" si="52"/>
        <v>192</v>
      </c>
      <c r="YZ5">
        <f t="shared" si="52"/>
        <v>193</v>
      </c>
      <c r="ZA5">
        <f t="shared" si="52"/>
        <v>194</v>
      </c>
      <c r="ZB5">
        <f t="shared" si="52"/>
        <v>195</v>
      </c>
      <c r="ZC5">
        <f t="shared" si="52"/>
        <v>196</v>
      </c>
      <c r="ZD5">
        <f t="shared" si="52"/>
        <v>197</v>
      </c>
      <c r="ZE5">
        <f t="shared" si="52"/>
        <v>198</v>
      </c>
      <c r="ZF5">
        <f t="shared" si="52"/>
        <v>199</v>
      </c>
      <c r="ZG5">
        <f t="shared" si="52"/>
        <v>200</v>
      </c>
      <c r="ZH5">
        <f t="shared" si="52"/>
        <v>201</v>
      </c>
      <c r="ZI5">
        <f t="shared" si="52"/>
        <v>202</v>
      </c>
      <c r="ZJ5">
        <f t="shared" si="52"/>
        <v>203</v>
      </c>
      <c r="ZK5">
        <f t="shared" si="52"/>
        <v>204</v>
      </c>
      <c r="ZL5">
        <f t="shared" si="52"/>
        <v>205</v>
      </c>
      <c r="ZM5">
        <f t="shared" si="52"/>
        <v>206</v>
      </c>
      <c r="ZN5">
        <f t="shared" si="52"/>
        <v>207</v>
      </c>
      <c r="ZO5">
        <f t="shared" si="52"/>
        <v>208</v>
      </c>
      <c r="ZP5">
        <f t="shared" si="52"/>
        <v>209</v>
      </c>
      <c r="ZQ5">
        <f t="shared" si="52"/>
        <v>210</v>
      </c>
      <c r="ZR5">
        <f t="shared" si="52"/>
        <v>211</v>
      </c>
      <c r="ZS5">
        <f t="shared" si="52"/>
        <v>212</v>
      </c>
      <c r="ZT5">
        <f t="shared" si="52"/>
        <v>213</v>
      </c>
      <c r="ZU5">
        <f t="shared" si="52"/>
        <v>214</v>
      </c>
      <c r="ZV5">
        <f t="shared" si="52"/>
        <v>215</v>
      </c>
      <c r="ZW5">
        <f t="shared" si="52"/>
        <v>216</v>
      </c>
      <c r="ZX5">
        <f t="shared" si="52"/>
        <v>217</v>
      </c>
      <c r="ZY5">
        <f t="shared" si="52"/>
        <v>218</v>
      </c>
      <c r="ZZ5">
        <f t="shared" si="52"/>
        <v>219</v>
      </c>
      <c r="AAA5">
        <f t="shared" si="52"/>
        <v>220</v>
      </c>
      <c r="AAB5">
        <f t="shared" si="52"/>
        <v>221</v>
      </c>
      <c r="AAC5">
        <f t="shared" si="52"/>
        <v>222</v>
      </c>
      <c r="AAD5">
        <f t="shared" si="52"/>
        <v>223</v>
      </c>
      <c r="AAE5">
        <f t="shared" si="52"/>
        <v>224</v>
      </c>
      <c r="AAF5">
        <f t="shared" ref="AAF5:AAU5" si="53">MOD(AAF2,$C$19)</f>
        <v>225</v>
      </c>
      <c r="AAG5">
        <f t="shared" si="53"/>
        <v>226</v>
      </c>
      <c r="AAH5">
        <f t="shared" si="53"/>
        <v>227</v>
      </c>
      <c r="AAI5">
        <f t="shared" si="53"/>
        <v>228</v>
      </c>
      <c r="AAJ5">
        <f t="shared" si="53"/>
        <v>229</v>
      </c>
      <c r="AAK5">
        <f t="shared" si="53"/>
        <v>230</v>
      </c>
      <c r="AAL5">
        <f t="shared" si="53"/>
        <v>231</v>
      </c>
      <c r="AAM5">
        <f t="shared" si="53"/>
        <v>232</v>
      </c>
      <c r="AAN5">
        <f t="shared" si="53"/>
        <v>233</v>
      </c>
      <c r="AAO5">
        <f t="shared" si="53"/>
        <v>234</v>
      </c>
      <c r="AAP5">
        <f t="shared" si="53"/>
        <v>235</v>
      </c>
      <c r="AAQ5">
        <f t="shared" si="53"/>
        <v>236</v>
      </c>
      <c r="AAR5">
        <f t="shared" si="53"/>
        <v>237</v>
      </c>
      <c r="AAS5">
        <f t="shared" si="53"/>
        <v>238</v>
      </c>
      <c r="AAT5">
        <f t="shared" si="53"/>
        <v>239</v>
      </c>
      <c r="AAU5">
        <f t="shared" si="53"/>
        <v>0</v>
      </c>
      <c r="AAV5">
        <f t="shared" ref="AAV5:ABE5" si="54">MOD(AAV2,$C$19)</f>
        <v>1</v>
      </c>
      <c r="AAW5">
        <f t="shared" si="54"/>
        <v>2</v>
      </c>
      <c r="AAX5">
        <f t="shared" si="54"/>
        <v>3</v>
      </c>
      <c r="AAY5">
        <f t="shared" si="54"/>
        <v>4</v>
      </c>
      <c r="AAZ5">
        <f t="shared" si="54"/>
        <v>5</v>
      </c>
      <c r="ABA5">
        <f t="shared" si="54"/>
        <v>6</v>
      </c>
      <c r="ABB5">
        <f t="shared" si="54"/>
        <v>7</v>
      </c>
      <c r="ABC5">
        <f t="shared" si="54"/>
        <v>8</v>
      </c>
      <c r="ABD5">
        <f t="shared" si="54"/>
        <v>9</v>
      </c>
      <c r="ABE5">
        <f t="shared" si="54"/>
        <v>10</v>
      </c>
      <c r="ABF5">
        <f t="shared" ref="ABF5:ADQ5" si="55">MOD(ABF2,$C$19)</f>
        <v>11</v>
      </c>
      <c r="ABG5">
        <f t="shared" si="55"/>
        <v>12</v>
      </c>
      <c r="ABH5">
        <f t="shared" si="55"/>
        <v>13</v>
      </c>
      <c r="ABI5">
        <f t="shared" si="55"/>
        <v>14</v>
      </c>
      <c r="ABJ5">
        <f t="shared" si="55"/>
        <v>15</v>
      </c>
      <c r="ABK5">
        <f t="shared" si="55"/>
        <v>16</v>
      </c>
      <c r="ABL5">
        <f t="shared" si="55"/>
        <v>17</v>
      </c>
      <c r="ABM5">
        <f t="shared" si="55"/>
        <v>18</v>
      </c>
      <c r="ABN5">
        <f t="shared" si="55"/>
        <v>19</v>
      </c>
      <c r="ABO5">
        <f t="shared" si="55"/>
        <v>20</v>
      </c>
      <c r="ABP5">
        <f t="shared" si="55"/>
        <v>21</v>
      </c>
      <c r="ABQ5">
        <f t="shared" si="55"/>
        <v>22</v>
      </c>
      <c r="ABR5">
        <f t="shared" si="55"/>
        <v>23</v>
      </c>
      <c r="ABS5">
        <f t="shared" si="55"/>
        <v>24</v>
      </c>
      <c r="ABT5">
        <f t="shared" si="55"/>
        <v>25</v>
      </c>
      <c r="ABU5">
        <f t="shared" si="55"/>
        <v>26</v>
      </c>
      <c r="ABV5">
        <f t="shared" si="55"/>
        <v>27</v>
      </c>
      <c r="ABW5">
        <f t="shared" si="55"/>
        <v>28</v>
      </c>
      <c r="ABX5">
        <f t="shared" si="55"/>
        <v>29</v>
      </c>
      <c r="ABY5">
        <f t="shared" si="55"/>
        <v>30</v>
      </c>
      <c r="ABZ5">
        <f t="shared" si="55"/>
        <v>31</v>
      </c>
      <c r="ACA5">
        <f t="shared" si="55"/>
        <v>32</v>
      </c>
      <c r="ACB5">
        <f t="shared" si="55"/>
        <v>33</v>
      </c>
      <c r="ACC5">
        <f t="shared" si="55"/>
        <v>34</v>
      </c>
      <c r="ACD5">
        <f t="shared" si="55"/>
        <v>35</v>
      </c>
      <c r="ACE5">
        <f t="shared" si="55"/>
        <v>36</v>
      </c>
      <c r="ACF5">
        <f t="shared" si="55"/>
        <v>37</v>
      </c>
      <c r="ACG5">
        <f t="shared" si="55"/>
        <v>38</v>
      </c>
      <c r="ACH5">
        <f t="shared" si="55"/>
        <v>39</v>
      </c>
      <c r="ACI5">
        <f t="shared" si="55"/>
        <v>40</v>
      </c>
      <c r="ACJ5">
        <f t="shared" si="55"/>
        <v>41</v>
      </c>
      <c r="ACK5">
        <f t="shared" si="55"/>
        <v>42</v>
      </c>
      <c r="ACL5">
        <f t="shared" si="55"/>
        <v>43</v>
      </c>
      <c r="ACM5">
        <f t="shared" si="55"/>
        <v>44</v>
      </c>
      <c r="ACN5">
        <f t="shared" si="55"/>
        <v>45</v>
      </c>
      <c r="ACO5">
        <f t="shared" si="55"/>
        <v>46</v>
      </c>
      <c r="ACP5">
        <f t="shared" si="55"/>
        <v>47</v>
      </c>
      <c r="ACQ5">
        <f t="shared" si="55"/>
        <v>48</v>
      </c>
      <c r="ACR5">
        <f t="shared" si="55"/>
        <v>49</v>
      </c>
      <c r="ACS5">
        <f t="shared" si="55"/>
        <v>50</v>
      </c>
      <c r="ACT5">
        <f t="shared" si="55"/>
        <v>51</v>
      </c>
      <c r="ACU5">
        <f t="shared" si="55"/>
        <v>52</v>
      </c>
      <c r="ACV5">
        <f t="shared" si="55"/>
        <v>53</v>
      </c>
      <c r="ACW5">
        <f t="shared" si="55"/>
        <v>54</v>
      </c>
      <c r="ACX5">
        <f t="shared" si="55"/>
        <v>55</v>
      </c>
      <c r="ACY5">
        <f t="shared" si="55"/>
        <v>56</v>
      </c>
      <c r="ACZ5">
        <f t="shared" si="55"/>
        <v>57</v>
      </c>
      <c r="ADA5">
        <f t="shared" si="55"/>
        <v>58</v>
      </c>
      <c r="ADB5">
        <f t="shared" si="55"/>
        <v>59</v>
      </c>
      <c r="ADC5">
        <f t="shared" si="55"/>
        <v>60</v>
      </c>
      <c r="ADD5">
        <f t="shared" si="55"/>
        <v>61</v>
      </c>
      <c r="ADE5">
        <f t="shared" si="55"/>
        <v>62</v>
      </c>
      <c r="ADF5">
        <f t="shared" si="55"/>
        <v>63</v>
      </c>
      <c r="ADG5">
        <f t="shared" si="55"/>
        <v>64</v>
      </c>
      <c r="ADH5">
        <f t="shared" si="55"/>
        <v>65</v>
      </c>
      <c r="ADI5">
        <f t="shared" si="55"/>
        <v>66</v>
      </c>
      <c r="ADJ5">
        <f t="shared" si="55"/>
        <v>67</v>
      </c>
      <c r="ADK5">
        <f t="shared" si="55"/>
        <v>68</v>
      </c>
      <c r="ADL5">
        <f t="shared" si="55"/>
        <v>69</v>
      </c>
      <c r="ADM5">
        <f t="shared" si="55"/>
        <v>70</v>
      </c>
      <c r="ADN5">
        <f t="shared" si="55"/>
        <v>71</v>
      </c>
      <c r="ADO5">
        <f t="shared" si="55"/>
        <v>72</v>
      </c>
      <c r="ADP5">
        <f t="shared" si="55"/>
        <v>73</v>
      </c>
      <c r="ADQ5">
        <f t="shared" si="55"/>
        <v>74</v>
      </c>
      <c r="ADR5">
        <f t="shared" ref="ADR5:AGC5" si="56">MOD(ADR2,$C$19)</f>
        <v>75</v>
      </c>
      <c r="ADS5">
        <f t="shared" si="56"/>
        <v>76</v>
      </c>
      <c r="ADT5">
        <f t="shared" si="56"/>
        <v>77</v>
      </c>
      <c r="ADU5">
        <f t="shared" si="56"/>
        <v>78</v>
      </c>
      <c r="ADV5">
        <f t="shared" si="56"/>
        <v>79</v>
      </c>
      <c r="ADW5">
        <f t="shared" si="56"/>
        <v>80</v>
      </c>
      <c r="ADX5">
        <f t="shared" si="56"/>
        <v>81</v>
      </c>
      <c r="ADY5">
        <f t="shared" si="56"/>
        <v>82</v>
      </c>
      <c r="ADZ5">
        <f t="shared" si="56"/>
        <v>83</v>
      </c>
      <c r="AEA5">
        <f t="shared" si="56"/>
        <v>84</v>
      </c>
      <c r="AEB5">
        <f t="shared" si="56"/>
        <v>85</v>
      </c>
      <c r="AEC5">
        <f t="shared" si="56"/>
        <v>86</v>
      </c>
      <c r="AED5">
        <f t="shared" si="56"/>
        <v>87</v>
      </c>
      <c r="AEE5">
        <f t="shared" si="56"/>
        <v>88</v>
      </c>
      <c r="AEF5">
        <f t="shared" si="56"/>
        <v>89</v>
      </c>
      <c r="AEG5">
        <f t="shared" si="56"/>
        <v>90</v>
      </c>
      <c r="AEH5">
        <f t="shared" si="56"/>
        <v>91</v>
      </c>
      <c r="AEI5">
        <f t="shared" si="56"/>
        <v>92</v>
      </c>
      <c r="AEJ5">
        <f t="shared" si="56"/>
        <v>93</v>
      </c>
      <c r="AEK5">
        <f t="shared" si="56"/>
        <v>94</v>
      </c>
      <c r="AEL5">
        <f t="shared" si="56"/>
        <v>95</v>
      </c>
      <c r="AEM5">
        <f t="shared" si="56"/>
        <v>96</v>
      </c>
      <c r="AEN5">
        <f t="shared" si="56"/>
        <v>97</v>
      </c>
      <c r="AEO5">
        <f t="shared" si="56"/>
        <v>98</v>
      </c>
      <c r="AEP5">
        <f t="shared" si="56"/>
        <v>99</v>
      </c>
      <c r="AEQ5">
        <f t="shared" si="56"/>
        <v>100</v>
      </c>
      <c r="AER5">
        <f t="shared" si="56"/>
        <v>101</v>
      </c>
      <c r="AES5">
        <f t="shared" si="56"/>
        <v>102</v>
      </c>
      <c r="AET5">
        <f t="shared" si="56"/>
        <v>103</v>
      </c>
      <c r="AEU5">
        <f t="shared" si="56"/>
        <v>104</v>
      </c>
      <c r="AEV5">
        <f t="shared" si="56"/>
        <v>105</v>
      </c>
      <c r="AEW5">
        <f t="shared" si="56"/>
        <v>106</v>
      </c>
      <c r="AEX5">
        <f t="shared" si="56"/>
        <v>107</v>
      </c>
      <c r="AEY5">
        <f t="shared" si="56"/>
        <v>108</v>
      </c>
      <c r="AEZ5">
        <f t="shared" si="56"/>
        <v>109</v>
      </c>
      <c r="AFA5">
        <f t="shared" si="56"/>
        <v>110</v>
      </c>
      <c r="AFB5">
        <f t="shared" si="56"/>
        <v>111</v>
      </c>
      <c r="AFC5">
        <f t="shared" si="56"/>
        <v>112</v>
      </c>
      <c r="AFD5">
        <f t="shared" si="56"/>
        <v>113</v>
      </c>
      <c r="AFE5">
        <f t="shared" si="56"/>
        <v>114</v>
      </c>
      <c r="AFF5">
        <f t="shared" si="56"/>
        <v>115</v>
      </c>
      <c r="AFG5">
        <f t="shared" si="56"/>
        <v>116</v>
      </c>
      <c r="AFH5">
        <f t="shared" si="56"/>
        <v>117</v>
      </c>
      <c r="AFI5">
        <f t="shared" si="56"/>
        <v>118</v>
      </c>
      <c r="AFJ5">
        <f t="shared" si="56"/>
        <v>119</v>
      </c>
      <c r="AFK5">
        <f t="shared" si="56"/>
        <v>120</v>
      </c>
      <c r="AFL5">
        <f t="shared" si="56"/>
        <v>121</v>
      </c>
      <c r="AFM5">
        <f t="shared" si="56"/>
        <v>122</v>
      </c>
      <c r="AFN5">
        <f t="shared" si="56"/>
        <v>123</v>
      </c>
      <c r="AFO5">
        <f t="shared" si="56"/>
        <v>124</v>
      </c>
      <c r="AFP5">
        <f t="shared" si="56"/>
        <v>125</v>
      </c>
      <c r="AFQ5">
        <f t="shared" si="56"/>
        <v>126</v>
      </c>
      <c r="AFR5">
        <f t="shared" si="56"/>
        <v>127</v>
      </c>
      <c r="AFS5">
        <f t="shared" si="56"/>
        <v>128</v>
      </c>
      <c r="AFT5">
        <f t="shared" si="56"/>
        <v>129</v>
      </c>
      <c r="AFU5">
        <f t="shared" si="56"/>
        <v>130</v>
      </c>
      <c r="AFV5">
        <f t="shared" si="56"/>
        <v>131</v>
      </c>
      <c r="AFW5">
        <f t="shared" si="56"/>
        <v>132</v>
      </c>
      <c r="AFX5">
        <f t="shared" si="56"/>
        <v>133</v>
      </c>
      <c r="AFY5">
        <f t="shared" si="56"/>
        <v>134</v>
      </c>
      <c r="AFZ5">
        <f t="shared" si="56"/>
        <v>135</v>
      </c>
      <c r="AGA5">
        <f t="shared" si="56"/>
        <v>136</v>
      </c>
      <c r="AGB5">
        <f t="shared" si="56"/>
        <v>137</v>
      </c>
      <c r="AGC5">
        <f t="shared" si="56"/>
        <v>138</v>
      </c>
      <c r="AGD5">
        <f t="shared" ref="AGD5:AIO5" si="57">MOD(AGD2,$C$19)</f>
        <v>139</v>
      </c>
      <c r="AGE5">
        <f t="shared" si="57"/>
        <v>140</v>
      </c>
      <c r="AGF5">
        <f t="shared" si="57"/>
        <v>141</v>
      </c>
      <c r="AGG5">
        <f t="shared" si="57"/>
        <v>142</v>
      </c>
      <c r="AGH5">
        <f t="shared" si="57"/>
        <v>143</v>
      </c>
      <c r="AGI5">
        <f t="shared" si="57"/>
        <v>144</v>
      </c>
      <c r="AGJ5">
        <f t="shared" si="57"/>
        <v>145</v>
      </c>
      <c r="AGK5">
        <f t="shared" si="57"/>
        <v>146</v>
      </c>
      <c r="AGL5">
        <f t="shared" si="57"/>
        <v>147</v>
      </c>
      <c r="AGM5">
        <f t="shared" si="57"/>
        <v>148</v>
      </c>
      <c r="AGN5">
        <f t="shared" si="57"/>
        <v>149</v>
      </c>
      <c r="AGO5">
        <f t="shared" si="57"/>
        <v>150</v>
      </c>
      <c r="AGP5">
        <f t="shared" si="57"/>
        <v>151</v>
      </c>
      <c r="AGQ5">
        <f t="shared" si="57"/>
        <v>152</v>
      </c>
      <c r="AGR5">
        <f t="shared" si="57"/>
        <v>153</v>
      </c>
      <c r="AGS5">
        <f t="shared" si="57"/>
        <v>154</v>
      </c>
      <c r="AGT5">
        <f t="shared" si="57"/>
        <v>155</v>
      </c>
      <c r="AGU5">
        <f t="shared" si="57"/>
        <v>156</v>
      </c>
      <c r="AGV5">
        <f t="shared" si="57"/>
        <v>157</v>
      </c>
      <c r="AGW5">
        <f t="shared" si="57"/>
        <v>158</v>
      </c>
      <c r="AGX5">
        <f t="shared" si="57"/>
        <v>159</v>
      </c>
      <c r="AGY5">
        <f t="shared" si="57"/>
        <v>160</v>
      </c>
      <c r="AGZ5">
        <f t="shared" si="57"/>
        <v>161</v>
      </c>
      <c r="AHA5">
        <f t="shared" si="57"/>
        <v>162</v>
      </c>
      <c r="AHB5">
        <f t="shared" si="57"/>
        <v>163</v>
      </c>
      <c r="AHC5">
        <f t="shared" si="57"/>
        <v>164</v>
      </c>
      <c r="AHD5">
        <f t="shared" si="57"/>
        <v>165</v>
      </c>
      <c r="AHE5">
        <f t="shared" si="57"/>
        <v>166</v>
      </c>
      <c r="AHF5">
        <f t="shared" si="57"/>
        <v>167</v>
      </c>
      <c r="AHG5">
        <f t="shared" si="57"/>
        <v>168</v>
      </c>
      <c r="AHH5">
        <f t="shared" si="57"/>
        <v>169</v>
      </c>
      <c r="AHI5">
        <f t="shared" si="57"/>
        <v>170</v>
      </c>
      <c r="AHJ5">
        <f t="shared" si="57"/>
        <v>171</v>
      </c>
      <c r="AHK5">
        <f t="shared" si="57"/>
        <v>172</v>
      </c>
      <c r="AHL5">
        <f t="shared" si="57"/>
        <v>173</v>
      </c>
      <c r="AHM5">
        <f t="shared" si="57"/>
        <v>174</v>
      </c>
      <c r="AHN5">
        <f t="shared" si="57"/>
        <v>175</v>
      </c>
      <c r="AHO5">
        <f t="shared" si="57"/>
        <v>176</v>
      </c>
      <c r="AHP5">
        <f t="shared" si="57"/>
        <v>177</v>
      </c>
      <c r="AHQ5">
        <f t="shared" si="57"/>
        <v>178</v>
      </c>
      <c r="AHR5">
        <f t="shared" si="57"/>
        <v>179</v>
      </c>
      <c r="AHS5">
        <f t="shared" si="57"/>
        <v>180</v>
      </c>
      <c r="AHT5">
        <f t="shared" si="57"/>
        <v>181</v>
      </c>
      <c r="AHU5">
        <f t="shared" si="57"/>
        <v>182</v>
      </c>
      <c r="AHV5">
        <f t="shared" si="57"/>
        <v>183</v>
      </c>
      <c r="AHW5">
        <f t="shared" si="57"/>
        <v>184</v>
      </c>
      <c r="AHX5">
        <f t="shared" si="57"/>
        <v>185</v>
      </c>
      <c r="AHY5">
        <f t="shared" si="57"/>
        <v>186</v>
      </c>
      <c r="AHZ5">
        <f t="shared" si="57"/>
        <v>187</v>
      </c>
      <c r="AIA5">
        <f t="shared" si="57"/>
        <v>188</v>
      </c>
      <c r="AIB5">
        <f t="shared" si="57"/>
        <v>189</v>
      </c>
      <c r="AIC5">
        <f t="shared" si="57"/>
        <v>190</v>
      </c>
      <c r="AID5">
        <f t="shared" si="57"/>
        <v>191</v>
      </c>
      <c r="AIE5">
        <f t="shared" si="57"/>
        <v>192</v>
      </c>
      <c r="AIF5">
        <f t="shared" si="57"/>
        <v>193</v>
      </c>
      <c r="AIG5">
        <f t="shared" si="57"/>
        <v>194</v>
      </c>
      <c r="AIH5">
        <f t="shared" si="57"/>
        <v>195</v>
      </c>
      <c r="AII5">
        <f t="shared" si="57"/>
        <v>196</v>
      </c>
      <c r="AIJ5">
        <f t="shared" si="57"/>
        <v>197</v>
      </c>
      <c r="AIK5">
        <f t="shared" si="57"/>
        <v>198</v>
      </c>
      <c r="AIL5">
        <f t="shared" si="57"/>
        <v>199</v>
      </c>
      <c r="AIM5">
        <f t="shared" si="57"/>
        <v>200</v>
      </c>
      <c r="AIN5">
        <f t="shared" si="57"/>
        <v>201</v>
      </c>
      <c r="AIO5">
        <f t="shared" si="57"/>
        <v>202</v>
      </c>
      <c r="AIP5">
        <f t="shared" ref="AIP5:ALA5" si="58">MOD(AIP2,$C$19)</f>
        <v>203</v>
      </c>
      <c r="AIQ5">
        <f t="shared" si="58"/>
        <v>204</v>
      </c>
      <c r="AIR5">
        <f t="shared" si="58"/>
        <v>205</v>
      </c>
      <c r="AIS5">
        <f t="shared" si="58"/>
        <v>206</v>
      </c>
      <c r="AIT5">
        <f t="shared" si="58"/>
        <v>207</v>
      </c>
      <c r="AIU5">
        <f t="shared" si="58"/>
        <v>208</v>
      </c>
      <c r="AIV5">
        <f t="shared" si="58"/>
        <v>209</v>
      </c>
      <c r="AIW5">
        <f t="shared" si="58"/>
        <v>210</v>
      </c>
      <c r="AIX5">
        <f t="shared" si="58"/>
        <v>211</v>
      </c>
      <c r="AIY5">
        <f t="shared" si="58"/>
        <v>212</v>
      </c>
      <c r="AIZ5">
        <f t="shared" si="58"/>
        <v>213</v>
      </c>
      <c r="AJA5">
        <f t="shared" si="58"/>
        <v>214</v>
      </c>
      <c r="AJB5">
        <f t="shared" si="58"/>
        <v>215</v>
      </c>
      <c r="AJC5">
        <f t="shared" si="58"/>
        <v>216</v>
      </c>
      <c r="AJD5">
        <f t="shared" si="58"/>
        <v>217</v>
      </c>
      <c r="AJE5">
        <f t="shared" si="58"/>
        <v>218</v>
      </c>
      <c r="AJF5">
        <f t="shared" si="58"/>
        <v>219</v>
      </c>
      <c r="AJG5">
        <f t="shared" si="58"/>
        <v>220</v>
      </c>
      <c r="AJH5">
        <f t="shared" si="58"/>
        <v>221</v>
      </c>
      <c r="AJI5">
        <f t="shared" si="58"/>
        <v>222</v>
      </c>
      <c r="AJJ5">
        <f t="shared" si="58"/>
        <v>223</v>
      </c>
      <c r="AJK5">
        <f t="shared" si="58"/>
        <v>224</v>
      </c>
      <c r="AJL5">
        <f t="shared" si="58"/>
        <v>225</v>
      </c>
      <c r="AJM5">
        <f t="shared" si="58"/>
        <v>226</v>
      </c>
      <c r="AJN5">
        <f t="shared" si="58"/>
        <v>227</v>
      </c>
      <c r="AJO5">
        <f t="shared" si="58"/>
        <v>228</v>
      </c>
      <c r="AJP5">
        <f t="shared" si="58"/>
        <v>229</v>
      </c>
      <c r="AJQ5">
        <f t="shared" si="58"/>
        <v>230</v>
      </c>
      <c r="AJR5">
        <f t="shared" si="58"/>
        <v>231</v>
      </c>
      <c r="AJS5">
        <f t="shared" si="58"/>
        <v>232</v>
      </c>
      <c r="AJT5">
        <f t="shared" si="58"/>
        <v>233</v>
      </c>
      <c r="AJU5">
        <f t="shared" si="58"/>
        <v>234</v>
      </c>
      <c r="AJV5">
        <f t="shared" si="58"/>
        <v>235</v>
      </c>
      <c r="AJW5">
        <f t="shared" si="58"/>
        <v>236</v>
      </c>
      <c r="AJX5">
        <f t="shared" si="58"/>
        <v>237</v>
      </c>
      <c r="AJY5">
        <f t="shared" si="58"/>
        <v>238</v>
      </c>
      <c r="AJZ5">
        <f t="shared" si="58"/>
        <v>239</v>
      </c>
      <c r="AKA5">
        <f t="shared" si="58"/>
        <v>0</v>
      </c>
      <c r="AKB5">
        <f t="shared" si="58"/>
        <v>1</v>
      </c>
      <c r="AKC5">
        <f t="shared" si="58"/>
        <v>2</v>
      </c>
      <c r="AKD5">
        <f t="shared" si="58"/>
        <v>3</v>
      </c>
      <c r="AKE5">
        <f t="shared" si="58"/>
        <v>4</v>
      </c>
      <c r="AKF5">
        <f t="shared" si="58"/>
        <v>5</v>
      </c>
      <c r="AKG5">
        <f t="shared" si="58"/>
        <v>6</v>
      </c>
      <c r="AKH5">
        <f t="shared" si="58"/>
        <v>7</v>
      </c>
      <c r="AKI5">
        <f t="shared" si="58"/>
        <v>8</v>
      </c>
      <c r="AKJ5">
        <f t="shared" si="58"/>
        <v>9</v>
      </c>
      <c r="AKK5">
        <f t="shared" si="58"/>
        <v>10</v>
      </c>
      <c r="AKL5">
        <f t="shared" si="58"/>
        <v>11</v>
      </c>
      <c r="AKM5">
        <f t="shared" si="58"/>
        <v>12</v>
      </c>
      <c r="AKN5">
        <f t="shared" si="58"/>
        <v>13</v>
      </c>
      <c r="AKO5">
        <f t="shared" si="58"/>
        <v>14</v>
      </c>
      <c r="AKP5">
        <f t="shared" si="58"/>
        <v>15</v>
      </c>
      <c r="AKQ5">
        <f t="shared" si="58"/>
        <v>16</v>
      </c>
      <c r="AKR5">
        <f t="shared" si="58"/>
        <v>17</v>
      </c>
      <c r="AKS5">
        <f t="shared" si="58"/>
        <v>18</v>
      </c>
      <c r="AKT5">
        <f t="shared" si="58"/>
        <v>19</v>
      </c>
      <c r="AKU5">
        <f t="shared" si="58"/>
        <v>20</v>
      </c>
      <c r="AKV5">
        <f t="shared" si="58"/>
        <v>21</v>
      </c>
      <c r="AKW5">
        <f t="shared" si="58"/>
        <v>22</v>
      </c>
      <c r="AKX5">
        <f t="shared" si="58"/>
        <v>23</v>
      </c>
      <c r="AKY5">
        <f t="shared" si="58"/>
        <v>24</v>
      </c>
      <c r="AKZ5">
        <f t="shared" si="58"/>
        <v>25</v>
      </c>
      <c r="ALA5">
        <f t="shared" si="58"/>
        <v>26</v>
      </c>
      <c r="ALB5">
        <f t="shared" ref="ALB5:ANM5" si="59">MOD(ALB2,$C$19)</f>
        <v>27</v>
      </c>
      <c r="ALC5">
        <f t="shared" si="59"/>
        <v>28</v>
      </c>
      <c r="ALD5">
        <f t="shared" si="59"/>
        <v>29</v>
      </c>
      <c r="ALE5">
        <f t="shared" si="59"/>
        <v>30</v>
      </c>
      <c r="ALF5">
        <f t="shared" si="59"/>
        <v>31</v>
      </c>
      <c r="ALG5">
        <f t="shared" si="59"/>
        <v>32</v>
      </c>
      <c r="ALH5">
        <f t="shared" si="59"/>
        <v>33</v>
      </c>
      <c r="ALI5">
        <f t="shared" si="59"/>
        <v>34</v>
      </c>
      <c r="ALJ5">
        <f t="shared" si="59"/>
        <v>35</v>
      </c>
      <c r="ALK5">
        <f t="shared" si="59"/>
        <v>36</v>
      </c>
      <c r="ALL5">
        <f t="shared" si="59"/>
        <v>37</v>
      </c>
      <c r="ALM5">
        <f t="shared" si="59"/>
        <v>38</v>
      </c>
      <c r="ALN5">
        <f t="shared" si="59"/>
        <v>39</v>
      </c>
      <c r="ALO5">
        <f t="shared" si="59"/>
        <v>40</v>
      </c>
      <c r="ALP5">
        <f t="shared" si="59"/>
        <v>41</v>
      </c>
      <c r="ALQ5">
        <f t="shared" si="59"/>
        <v>42</v>
      </c>
      <c r="ALR5">
        <f t="shared" si="59"/>
        <v>43</v>
      </c>
      <c r="ALS5">
        <f t="shared" si="59"/>
        <v>44</v>
      </c>
      <c r="ALT5">
        <f t="shared" si="59"/>
        <v>45</v>
      </c>
      <c r="ALU5">
        <f t="shared" si="59"/>
        <v>46</v>
      </c>
      <c r="ALV5">
        <f t="shared" si="59"/>
        <v>47</v>
      </c>
      <c r="ALW5">
        <f t="shared" si="59"/>
        <v>48</v>
      </c>
      <c r="ALX5">
        <f t="shared" si="59"/>
        <v>49</v>
      </c>
      <c r="ALY5">
        <f t="shared" si="59"/>
        <v>50</v>
      </c>
      <c r="ALZ5">
        <f t="shared" si="59"/>
        <v>51</v>
      </c>
      <c r="AMA5">
        <f t="shared" si="59"/>
        <v>52</v>
      </c>
      <c r="AMB5">
        <f t="shared" si="59"/>
        <v>53</v>
      </c>
      <c r="AMC5">
        <f t="shared" si="59"/>
        <v>54</v>
      </c>
      <c r="AMD5">
        <f t="shared" si="59"/>
        <v>55</v>
      </c>
      <c r="AME5">
        <f t="shared" si="59"/>
        <v>56</v>
      </c>
      <c r="AMF5">
        <f t="shared" si="59"/>
        <v>57</v>
      </c>
      <c r="AMG5">
        <f t="shared" si="59"/>
        <v>58</v>
      </c>
      <c r="AMH5">
        <f t="shared" si="59"/>
        <v>59</v>
      </c>
      <c r="AMI5">
        <f t="shared" si="59"/>
        <v>60</v>
      </c>
      <c r="AMJ5">
        <f t="shared" si="59"/>
        <v>61</v>
      </c>
      <c r="AMK5">
        <f t="shared" si="59"/>
        <v>62</v>
      </c>
      <c r="AML5">
        <f t="shared" si="59"/>
        <v>63</v>
      </c>
      <c r="AMM5">
        <f t="shared" si="59"/>
        <v>64</v>
      </c>
      <c r="AMN5">
        <f t="shared" si="59"/>
        <v>65</v>
      </c>
      <c r="AMO5">
        <f t="shared" si="59"/>
        <v>66</v>
      </c>
      <c r="AMP5">
        <f t="shared" si="59"/>
        <v>67</v>
      </c>
      <c r="AMQ5">
        <f t="shared" si="59"/>
        <v>68</v>
      </c>
      <c r="AMR5">
        <f t="shared" si="59"/>
        <v>69</v>
      </c>
      <c r="AMS5">
        <f t="shared" si="59"/>
        <v>70</v>
      </c>
      <c r="AMT5">
        <f t="shared" si="59"/>
        <v>71</v>
      </c>
      <c r="AMU5">
        <f t="shared" si="59"/>
        <v>72</v>
      </c>
      <c r="AMV5">
        <f t="shared" si="59"/>
        <v>73</v>
      </c>
      <c r="AMW5">
        <f t="shared" si="59"/>
        <v>74</v>
      </c>
      <c r="AMX5">
        <f t="shared" si="59"/>
        <v>75</v>
      </c>
      <c r="AMY5">
        <f t="shared" si="59"/>
        <v>76</v>
      </c>
      <c r="AMZ5">
        <f t="shared" si="59"/>
        <v>77</v>
      </c>
      <c r="ANA5">
        <f t="shared" si="59"/>
        <v>78</v>
      </c>
      <c r="ANB5">
        <f t="shared" si="59"/>
        <v>79</v>
      </c>
      <c r="ANC5">
        <f t="shared" si="59"/>
        <v>80</v>
      </c>
      <c r="AND5">
        <f t="shared" si="59"/>
        <v>81</v>
      </c>
      <c r="ANE5">
        <f t="shared" si="59"/>
        <v>82</v>
      </c>
      <c r="ANF5">
        <f t="shared" si="59"/>
        <v>83</v>
      </c>
      <c r="ANG5">
        <f t="shared" si="59"/>
        <v>84</v>
      </c>
      <c r="ANH5">
        <f t="shared" si="59"/>
        <v>85</v>
      </c>
      <c r="ANI5">
        <f t="shared" si="59"/>
        <v>86</v>
      </c>
      <c r="ANJ5">
        <f t="shared" si="59"/>
        <v>87</v>
      </c>
      <c r="ANK5">
        <f t="shared" si="59"/>
        <v>88</v>
      </c>
      <c r="ANL5">
        <f t="shared" si="59"/>
        <v>89</v>
      </c>
      <c r="ANM5">
        <f t="shared" si="59"/>
        <v>90</v>
      </c>
      <c r="ANN5">
        <f t="shared" ref="ANN5:APY5" si="60">MOD(ANN2,$C$19)</f>
        <v>91</v>
      </c>
      <c r="ANO5">
        <f t="shared" si="60"/>
        <v>92</v>
      </c>
      <c r="ANP5">
        <f t="shared" si="60"/>
        <v>93</v>
      </c>
      <c r="ANQ5">
        <f t="shared" si="60"/>
        <v>94</v>
      </c>
      <c r="ANR5">
        <f t="shared" si="60"/>
        <v>95</v>
      </c>
      <c r="ANS5">
        <f t="shared" si="60"/>
        <v>96</v>
      </c>
      <c r="ANT5">
        <f t="shared" si="60"/>
        <v>97</v>
      </c>
      <c r="ANU5">
        <f t="shared" si="60"/>
        <v>98</v>
      </c>
      <c r="ANV5">
        <f t="shared" si="60"/>
        <v>99</v>
      </c>
      <c r="ANW5">
        <f t="shared" si="60"/>
        <v>100</v>
      </c>
      <c r="ANX5">
        <f t="shared" si="60"/>
        <v>101</v>
      </c>
      <c r="ANY5">
        <f t="shared" si="60"/>
        <v>102</v>
      </c>
      <c r="ANZ5">
        <f t="shared" si="60"/>
        <v>103</v>
      </c>
      <c r="AOA5">
        <f t="shared" si="60"/>
        <v>104</v>
      </c>
      <c r="AOB5">
        <f t="shared" si="60"/>
        <v>105</v>
      </c>
      <c r="AOC5">
        <f t="shared" si="60"/>
        <v>106</v>
      </c>
      <c r="AOD5">
        <f t="shared" si="60"/>
        <v>107</v>
      </c>
      <c r="AOE5">
        <f t="shared" si="60"/>
        <v>108</v>
      </c>
      <c r="AOF5">
        <f t="shared" si="60"/>
        <v>109</v>
      </c>
      <c r="AOG5">
        <f t="shared" si="60"/>
        <v>110</v>
      </c>
      <c r="AOH5">
        <f t="shared" si="60"/>
        <v>111</v>
      </c>
      <c r="AOI5">
        <f t="shared" si="60"/>
        <v>112</v>
      </c>
      <c r="AOJ5">
        <f t="shared" si="60"/>
        <v>113</v>
      </c>
      <c r="AOK5">
        <f t="shared" si="60"/>
        <v>114</v>
      </c>
      <c r="AOL5">
        <f t="shared" si="60"/>
        <v>115</v>
      </c>
      <c r="AOM5">
        <f t="shared" si="60"/>
        <v>116</v>
      </c>
      <c r="AON5">
        <f t="shared" si="60"/>
        <v>117</v>
      </c>
      <c r="AOO5">
        <f t="shared" si="60"/>
        <v>118</v>
      </c>
      <c r="AOP5">
        <f t="shared" si="60"/>
        <v>119</v>
      </c>
      <c r="AOQ5">
        <f t="shared" si="60"/>
        <v>120</v>
      </c>
      <c r="AOR5">
        <f t="shared" si="60"/>
        <v>121</v>
      </c>
      <c r="AOS5">
        <f t="shared" si="60"/>
        <v>122</v>
      </c>
      <c r="AOT5">
        <f t="shared" si="60"/>
        <v>123</v>
      </c>
      <c r="AOU5">
        <f t="shared" si="60"/>
        <v>124</v>
      </c>
      <c r="AOV5">
        <f t="shared" si="60"/>
        <v>125</v>
      </c>
      <c r="AOW5">
        <f t="shared" si="60"/>
        <v>126</v>
      </c>
      <c r="AOX5">
        <f t="shared" si="60"/>
        <v>127</v>
      </c>
      <c r="AOY5">
        <f t="shared" si="60"/>
        <v>128</v>
      </c>
      <c r="AOZ5">
        <f t="shared" si="60"/>
        <v>129</v>
      </c>
      <c r="APA5">
        <f t="shared" si="60"/>
        <v>130</v>
      </c>
      <c r="APB5">
        <f t="shared" si="60"/>
        <v>131</v>
      </c>
      <c r="APC5">
        <f t="shared" si="60"/>
        <v>132</v>
      </c>
      <c r="APD5">
        <f t="shared" si="60"/>
        <v>133</v>
      </c>
      <c r="APE5">
        <f t="shared" si="60"/>
        <v>134</v>
      </c>
      <c r="APF5">
        <f t="shared" si="60"/>
        <v>135</v>
      </c>
      <c r="APG5">
        <f t="shared" si="60"/>
        <v>136</v>
      </c>
      <c r="APH5">
        <f t="shared" si="60"/>
        <v>137</v>
      </c>
      <c r="API5">
        <f t="shared" si="60"/>
        <v>138</v>
      </c>
      <c r="APJ5">
        <f t="shared" si="60"/>
        <v>139</v>
      </c>
      <c r="APK5">
        <f t="shared" si="60"/>
        <v>140</v>
      </c>
      <c r="APL5">
        <f t="shared" si="60"/>
        <v>141</v>
      </c>
      <c r="APM5">
        <f t="shared" si="60"/>
        <v>142</v>
      </c>
      <c r="APN5">
        <f t="shared" si="60"/>
        <v>143</v>
      </c>
      <c r="APO5">
        <f t="shared" si="60"/>
        <v>144</v>
      </c>
      <c r="APP5">
        <f t="shared" si="60"/>
        <v>145</v>
      </c>
      <c r="APQ5">
        <f t="shared" si="60"/>
        <v>146</v>
      </c>
      <c r="APR5">
        <f t="shared" si="60"/>
        <v>147</v>
      </c>
      <c r="APS5">
        <f t="shared" si="60"/>
        <v>148</v>
      </c>
      <c r="APT5">
        <f t="shared" si="60"/>
        <v>149</v>
      </c>
      <c r="APU5">
        <f t="shared" si="60"/>
        <v>150</v>
      </c>
      <c r="APV5">
        <f t="shared" si="60"/>
        <v>151</v>
      </c>
      <c r="APW5">
        <f t="shared" si="60"/>
        <v>152</v>
      </c>
      <c r="APX5">
        <f t="shared" si="60"/>
        <v>153</v>
      </c>
      <c r="APY5">
        <f t="shared" si="60"/>
        <v>154</v>
      </c>
      <c r="APZ5">
        <f t="shared" ref="APZ5:ASK5" si="61">MOD(APZ2,$C$19)</f>
        <v>155</v>
      </c>
      <c r="AQA5">
        <f t="shared" si="61"/>
        <v>156</v>
      </c>
      <c r="AQB5">
        <f t="shared" si="61"/>
        <v>157</v>
      </c>
      <c r="AQC5">
        <f t="shared" si="61"/>
        <v>158</v>
      </c>
      <c r="AQD5">
        <f t="shared" si="61"/>
        <v>159</v>
      </c>
      <c r="AQE5">
        <f t="shared" si="61"/>
        <v>160</v>
      </c>
      <c r="AQF5">
        <f t="shared" si="61"/>
        <v>161</v>
      </c>
      <c r="AQG5">
        <f t="shared" si="61"/>
        <v>162</v>
      </c>
      <c r="AQH5">
        <f t="shared" si="61"/>
        <v>163</v>
      </c>
      <c r="AQI5">
        <f t="shared" si="61"/>
        <v>164</v>
      </c>
      <c r="AQJ5">
        <f t="shared" si="61"/>
        <v>165</v>
      </c>
      <c r="AQK5">
        <f t="shared" si="61"/>
        <v>166</v>
      </c>
      <c r="AQL5">
        <f t="shared" si="61"/>
        <v>167</v>
      </c>
      <c r="AQM5">
        <f t="shared" si="61"/>
        <v>168</v>
      </c>
      <c r="AQN5">
        <f t="shared" si="61"/>
        <v>169</v>
      </c>
      <c r="AQO5">
        <f t="shared" si="61"/>
        <v>170</v>
      </c>
      <c r="AQP5">
        <f t="shared" si="61"/>
        <v>171</v>
      </c>
      <c r="AQQ5">
        <f t="shared" si="61"/>
        <v>172</v>
      </c>
      <c r="AQR5">
        <f t="shared" si="61"/>
        <v>173</v>
      </c>
      <c r="AQS5">
        <f t="shared" si="61"/>
        <v>174</v>
      </c>
      <c r="AQT5">
        <f t="shared" si="61"/>
        <v>175</v>
      </c>
      <c r="AQU5">
        <f t="shared" si="61"/>
        <v>176</v>
      </c>
      <c r="AQV5">
        <f t="shared" si="61"/>
        <v>177</v>
      </c>
      <c r="AQW5">
        <f t="shared" si="61"/>
        <v>178</v>
      </c>
      <c r="AQX5">
        <f t="shared" si="61"/>
        <v>179</v>
      </c>
      <c r="AQY5">
        <f t="shared" si="61"/>
        <v>180</v>
      </c>
      <c r="AQZ5">
        <f t="shared" si="61"/>
        <v>181</v>
      </c>
      <c r="ARA5">
        <f t="shared" si="61"/>
        <v>182</v>
      </c>
      <c r="ARB5">
        <f t="shared" si="61"/>
        <v>183</v>
      </c>
      <c r="ARC5">
        <f t="shared" si="61"/>
        <v>184</v>
      </c>
      <c r="ARD5">
        <f t="shared" si="61"/>
        <v>185</v>
      </c>
      <c r="ARE5">
        <f t="shared" si="61"/>
        <v>186</v>
      </c>
      <c r="ARF5">
        <f t="shared" si="61"/>
        <v>187</v>
      </c>
      <c r="ARG5">
        <f t="shared" si="61"/>
        <v>188</v>
      </c>
      <c r="ARH5">
        <f t="shared" si="61"/>
        <v>189</v>
      </c>
      <c r="ARI5">
        <f t="shared" si="61"/>
        <v>190</v>
      </c>
      <c r="ARJ5">
        <f t="shared" si="61"/>
        <v>191</v>
      </c>
      <c r="ARK5">
        <f t="shared" si="61"/>
        <v>192</v>
      </c>
      <c r="ARL5">
        <f t="shared" si="61"/>
        <v>193</v>
      </c>
      <c r="ARM5">
        <f t="shared" si="61"/>
        <v>194</v>
      </c>
      <c r="ARN5">
        <f t="shared" si="61"/>
        <v>195</v>
      </c>
      <c r="ARO5">
        <f t="shared" si="61"/>
        <v>196</v>
      </c>
      <c r="ARP5">
        <f t="shared" si="61"/>
        <v>197</v>
      </c>
      <c r="ARQ5">
        <f t="shared" si="61"/>
        <v>198</v>
      </c>
      <c r="ARR5">
        <f t="shared" si="61"/>
        <v>199</v>
      </c>
      <c r="ARS5">
        <f t="shared" si="61"/>
        <v>200</v>
      </c>
      <c r="ART5">
        <f t="shared" si="61"/>
        <v>201</v>
      </c>
      <c r="ARU5">
        <f t="shared" si="61"/>
        <v>202</v>
      </c>
      <c r="ARV5">
        <f t="shared" si="61"/>
        <v>203</v>
      </c>
      <c r="ARW5">
        <f t="shared" si="61"/>
        <v>204</v>
      </c>
      <c r="ARX5">
        <f t="shared" si="61"/>
        <v>205</v>
      </c>
      <c r="ARY5">
        <f t="shared" si="61"/>
        <v>206</v>
      </c>
      <c r="ARZ5">
        <f t="shared" si="61"/>
        <v>207</v>
      </c>
      <c r="ASA5">
        <f t="shared" si="61"/>
        <v>208</v>
      </c>
      <c r="ASB5">
        <f t="shared" si="61"/>
        <v>209</v>
      </c>
      <c r="ASC5">
        <f t="shared" si="61"/>
        <v>210</v>
      </c>
      <c r="ASD5">
        <f t="shared" si="61"/>
        <v>211</v>
      </c>
      <c r="ASE5">
        <f t="shared" si="61"/>
        <v>212</v>
      </c>
      <c r="ASF5">
        <f t="shared" si="61"/>
        <v>213</v>
      </c>
      <c r="ASG5">
        <f t="shared" si="61"/>
        <v>214</v>
      </c>
      <c r="ASH5">
        <f t="shared" si="61"/>
        <v>215</v>
      </c>
      <c r="ASI5">
        <f t="shared" si="61"/>
        <v>216</v>
      </c>
      <c r="ASJ5">
        <f t="shared" si="61"/>
        <v>217</v>
      </c>
      <c r="ASK5">
        <f t="shared" si="61"/>
        <v>218</v>
      </c>
      <c r="ASL5">
        <f t="shared" ref="ASL5:AUW5" si="62">MOD(ASL2,$C$19)</f>
        <v>219</v>
      </c>
      <c r="ASM5">
        <f t="shared" si="62"/>
        <v>220</v>
      </c>
      <c r="ASN5">
        <f t="shared" si="62"/>
        <v>221</v>
      </c>
      <c r="ASO5">
        <f t="shared" si="62"/>
        <v>222</v>
      </c>
      <c r="ASP5">
        <f t="shared" si="62"/>
        <v>223</v>
      </c>
      <c r="ASQ5">
        <f t="shared" si="62"/>
        <v>224</v>
      </c>
      <c r="ASR5">
        <f t="shared" si="62"/>
        <v>225</v>
      </c>
      <c r="ASS5">
        <f t="shared" si="62"/>
        <v>226</v>
      </c>
      <c r="AST5">
        <f t="shared" si="62"/>
        <v>227</v>
      </c>
      <c r="ASU5">
        <f t="shared" si="62"/>
        <v>228</v>
      </c>
      <c r="ASV5">
        <f t="shared" si="62"/>
        <v>229</v>
      </c>
      <c r="ASW5">
        <f t="shared" si="62"/>
        <v>230</v>
      </c>
      <c r="ASX5">
        <f t="shared" si="62"/>
        <v>231</v>
      </c>
      <c r="ASY5">
        <f t="shared" si="62"/>
        <v>232</v>
      </c>
      <c r="ASZ5">
        <f t="shared" si="62"/>
        <v>233</v>
      </c>
      <c r="ATA5">
        <f t="shared" si="62"/>
        <v>234</v>
      </c>
      <c r="ATB5">
        <f t="shared" si="62"/>
        <v>235</v>
      </c>
      <c r="ATC5">
        <f t="shared" si="62"/>
        <v>236</v>
      </c>
      <c r="ATD5">
        <f t="shared" si="62"/>
        <v>237</v>
      </c>
      <c r="ATE5">
        <f t="shared" si="62"/>
        <v>238</v>
      </c>
      <c r="ATF5">
        <f t="shared" si="62"/>
        <v>239</v>
      </c>
    </row>
    <row r="6" spans="2:1202" x14ac:dyDescent="0.25">
      <c r="B6" s="5">
        <v>4</v>
      </c>
      <c r="C6">
        <f>MOD(C2,$C$20)</f>
        <v>0</v>
      </c>
      <c r="D6">
        <f t="shared" ref="D6:BO6" si="63">MOD(D2,$C$20)</f>
        <v>1</v>
      </c>
      <c r="E6">
        <f t="shared" si="63"/>
        <v>2</v>
      </c>
      <c r="F6">
        <f t="shared" si="63"/>
        <v>3</v>
      </c>
      <c r="G6">
        <f t="shared" si="63"/>
        <v>4</v>
      </c>
      <c r="H6">
        <f t="shared" si="63"/>
        <v>5</v>
      </c>
      <c r="I6">
        <f t="shared" si="63"/>
        <v>6</v>
      </c>
      <c r="J6">
        <f t="shared" si="63"/>
        <v>7</v>
      </c>
      <c r="K6">
        <f t="shared" si="63"/>
        <v>8</v>
      </c>
      <c r="L6">
        <f t="shared" si="63"/>
        <v>9</v>
      </c>
      <c r="M6">
        <f t="shared" si="63"/>
        <v>0</v>
      </c>
      <c r="N6">
        <f t="shared" si="63"/>
        <v>1</v>
      </c>
      <c r="O6">
        <f t="shared" si="63"/>
        <v>2</v>
      </c>
      <c r="P6">
        <f t="shared" si="63"/>
        <v>3</v>
      </c>
      <c r="Q6">
        <f t="shared" si="63"/>
        <v>4</v>
      </c>
      <c r="R6">
        <f t="shared" si="63"/>
        <v>5</v>
      </c>
      <c r="S6">
        <f t="shared" si="63"/>
        <v>6</v>
      </c>
      <c r="T6">
        <f t="shared" si="63"/>
        <v>7</v>
      </c>
      <c r="U6">
        <f t="shared" si="63"/>
        <v>8</v>
      </c>
      <c r="V6">
        <f t="shared" si="63"/>
        <v>9</v>
      </c>
      <c r="W6">
        <f t="shared" si="63"/>
        <v>0</v>
      </c>
      <c r="X6">
        <f t="shared" si="63"/>
        <v>1</v>
      </c>
      <c r="Y6">
        <f t="shared" si="63"/>
        <v>2</v>
      </c>
      <c r="Z6">
        <f t="shared" si="63"/>
        <v>3</v>
      </c>
      <c r="AA6">
        <f t="shared" si="63"/>
        <v>4</v>
      </c>
      <c r="AB6">
        <f t="shared" si="63"/>
        <v>5</v>
      </c>
      <c r="AC6">
        <f t="shared" si="63"/>
        <v>6</v>
      </c>
      <c r="AD6">
        <f t="shared" si="63"/>
        <v>7</v>
      </c>
      <c r="AE6">
        <f t="shared" si="63"/>
        <v>8</v>
      </c>
      <c r="AF6">
        <f t="shared" si="63"/>
        <v>9</v>
      </c>
      <c r="AG6">
        <f t="shared" si="63"/>
        <v>0</v>
      </c>
      <c r="AH6">
        <f t="shared" si="63"/>
        <v>1</v>
      </c>
      <c r="AI6">
        <f t="shared" si="63"/>
        <v>2</v>
      </c>
      <c r="AJ6">
        <f t="shared" si="63"/>
        <v>3</v>
      </c>
      <c r="AK6">
        <f t="shared" si="63"/>
        <v>4</v>
      </c>
      <c r="AL6">
        <f t="shared" si="63"/>
        <v>5</v>
      </c>
      <c r="AM6">
        <f t="shared" si="63"/>
        <v>6</v>
      </c>
      <c r="AN6">
        <f t="shared" si="63"/>
        <v>7</v>
      </c>
      <c r="AO6">
        <f t="shared" si="63"/>
        <v>8</v>
      </c>
      <c r="AP6">
        <f t="shared" si="63"/>
        <v>9</v>
      </c>
      <c r="AQ6">
        <f t="shared" si="63"/>
        <v>0</v>
      </c>
      <c r="AR6">
        <f t="shared" si="63"/>
        <v>1</v>
      </c>
      <c r="AS6">
        <f t="shared" si="63"/>
        <v>2</v>
      </c>
      <c r="AT6">
        <f t="shared" si="63"/>
        <v>3</v>
      </c>
      <c r="AU6">
        <f t="shared" si="63"/>
        <v>4</v>
      </c>
      <c r="AV6">
        <f t="shared" si="63"/>
        <v>5</v>
      </c>
      <c r="AW6">
        <f t="shared" si="63"/>
        <v>6</v>
      </c>
      <c r="AX6">
        <f t="shared" si="63"/>
        <v>7</v>
      </c>
      <c r="AY6">
        <f t="shared" si="63"/>
        <v>8</v>
      </c>
      <c r="AZ6">
        <f t="shared" si="63"/>
        <v>9</v>
      </c>
      <c r="BA6">
        <f t="shared" si="63"/>
        <v>0</v>
      </c>
      <c r="BB6">
        <f t="shared" si="63"/>
        <v>1</v>
      </c>
      <c r="BC6">
        <f t="shared" si="63"/>
        <v>2</v>
      </c>
      <c r="BD6">
        <f t="shared" si="63"/>
        <v>3</v>
      </c>
      <c r="BE6">
        <f t="shared" si="63"/>
        <v>4</v>
      </c>
      <c r="BF6">
        <f t="shared" si="63"/>
        <v>5</v>
      </c>
      <c r="BG6">
        <f t="shared" si="63"/>
        <v>6</v>
      </c>
      <c r="BH6">
        <f t="shared" si="63"/>
        <v>7</v>
      </c>
      <c r="BI6">
        <f t="shared" si="63"/>
        <v>8</v>
      </c>
      <c r="BJ6">
        <f t="shared" si="63"/>
        <v>9</v>
      </c>
      <c r="BK6">
        <f t="shared" si="63"/>
        <v>0</v>
      </c>
      <c r="BL6">
        <f t="shared" si="63"/>
        <v>1</v>
      </c>
      <c r="BM6">
        <f t="shared" si="63"/>
        <v>2</v>
      </c>
      <c r="BN6">
        <f t="shared" si="63"/>
        <v>3</v>
      </c>
      <c r="BO6">
        <f t="shared" si="63"/>
        <v>4</v>
      </c>
      <c r="BP6">
        <f t="shared" ref="BP6:EA6" si="64">MOD(BP2,$C$20)</f>
        <v>5</v>
      </c>
      <c r="BQ6">
        <f t="shared" si="64"/>
        <v>6</v>
      </c>
      <c r="BR6">
        <f t="shared" si="64"/>
        <v>7</v>
      </c>
      <c r="BS6">
        <f t="shared" si="64"/>
        <v>8</v>
      </c>
      <c r="BT6">
        <f t="shared" si="64"/>
        <v>9</v>
      </c>
      <c r="BU6">
        <f t="shared" si="64"/>
        <v>0</v>
      </c>
      <c r="BV6">
        <f t="shared" si="64"/>
        <v>1</v>
      </c>
      <c r="BW6">
        <f t="shared" si="64"/>
        <v>2</v>
      </c>
      <c r="BX6">
        <f t="shared" si="64"/>
        <v>3</v>
      </c>
      <c r="BY6">
        <f t="shared" si="64"/>
        <v>4</v>
      </c>
      <c r="BZ6">
        <f t="shared" si="64"/>
        <v>5</v>
      </c>
      <c r="CA6">
        <f t="shared" si="64"/>
        <v>6</v>
      </c>
      <c r="CB6">
        <f t="shared" si="64"/>
        <v>7</v>
      </c>
      <c r="CC6">
        <f t="shared" si="64"/>
        <v>8</v>
      </c>
      <c r="CD6">
        <f t="shared" si="64"/>
        <v>9</v>
      </c>
      <c r="CE6">
        <f t="shared" si="64"/>
        <v>0</v>
      </c>
      <c r="CF6">
        <f t="shared" si="64"/>
        <v>1</v>
      </c>
      <c r="CG6">
        <f t="shared" si="64"/>
        <v>2</v>
      </c>
      <c r="CH6">
        <f t="shared" si="64"/>
        <v>3</v>
      </c>
      <c r="CI6">
        <f t="shared" si="64"/>
        <v>4</v>
      </c>
      <c r="CJ6">
        <f t="shared" si="64"/>
        <v>5</v>
      </c>
      <c r="CK6">
        <f t="shared" si="64"/>
        <v>6</v>
      </c>
      <c r="CL6">
        <f t="shared" si="64"/>
        <v>7</v>
      </c>
      <c r="CM6">
        <f t="shared" si="64"/>
        <v>8</v>
      </c>
      <c r="CN6">
        <f t="shared" si="64"/>
        <v>9</v>
      </c>
      <c r="CO6">
        <f t="shared" si="64"/>
        <v>0</v>
      </c>
      <c r="CP6">
        <f t="shared" si="64"/>
        <v>1</v>
      </c>
      <c r="CQ6">
        <f t="shared" si="64"/>
        <v>2</v>
      </c>
      <c r="CR6">
        <f t="shared" si="64"/>
        <v>3</v>
      </c>
      <c r="CS6">
        <f t="shared" si="64"/>
        <v>4</v>
      </c>
      <c r="CT6">
        <f t="shared" si="64"/>
        <v>5</v>
      </c>
      <c r="CU6">
        <f t="shared" si="64"/>
        <v>6</v>
      </c>
      <c r="CV6">
        <f t="shared" si="64"/>
        <v>7</v>
      </c>
      <c r="CW6">
        <f t="shared" si="64"/>
        <v>8</v>
      </c>
      <c r="CX6">
        <f t="shared" si="64"/>
        <v>9</v>
      </c>
      <c r="CY6">
        <f t="shared" si="64"/>
        <v>0</v>
      </c>
      <c r="CZ6">
        <f t="shared" si="64"/>
        <v>1</v>
      </c>
      <c r="DA6">
        <f t="shared" si="64"/>
        <v>2</v>
      </c>
      <c r="DB6">
        <f t="shared" si="64"/>
        <v>3</v>
      </c>
      <c r="DC6">
        <f t="shared" si="64"/>
        <v>4</v>
      </c>
      <c r="DD6">
        <f t="shared" si="64"/>
        <v>5</v>
      </c>
      <c r="DE6">
        <f t="shared" si="64"/>
        <v>6</v>
      </c>
      <c r="DF6">
        <f t="shared" si="64"/>
        <v>7</v>
      </c>
      <c r="DG6">
        <f t="shared" si="64"/>
        <v>8</v>
      </c>
      <c r="DH6">
        <f t="shared" si="64"/>
        <v>9</v>
      </c>
      <c r="DI6">
        <f t="shared" si="64"/>
        <v>0</v>
      </c>
      <c r="DJ6">
        <f t="shared" si="64"/>
        <v>1</v>
      </c>
      <c r="DK6">
        <f t="shared" si="64"/>
        <v>2</v>
      </c>
      <c r="DL6">
        <f t="shared" si="64"/>
        <v>3</v>
      </c>
      <c r="DM6">
        <f t="shared" si="64"/>
        <v>4</v>
      </c>
      <c r="DN6">
        <f t="shared" si="64"/>
        <v>5</v>
      </c>
      <c r="DO6">
        <f t="shared" si="64"/>
        <v>6</v>
      </c>
      <c r="DP6">
        <f t="shared" si="64"/>
        <v>7</v>
      </c>
      <c r="DQ6">
        <f t="shared" si="64"/>
        <v>8</v>
      </c>
      <c r="DR6">
        <f t="shared" si="64"/>
        <v>9</v>
      </c>
      <c r="DS6">
        <f t="shared" si="64"/>
        <v>0</v>
      </c>
      <c r="DT6">
        <f t="shared" si="64"/>
        <v>1</v>
      </c>
      <c r="DU6">
        <f t="shared" si="64"/>
        <v>2</v>
      </c>
      <c r="DV6">
        <f t="shared" si="64"/>
        <v>3</v>
      </c>
      <c r="DW6">
        <f t="shared" si="64"/>
        <v>4</v>
      </c>
      <c r="DX6">
        <f t="shared" si="64"/>
        <v>5</v>
      </c>
      <c r="DY6">
        <f t="shared" si="64"/>
        <v>6</v>
      </c>
      <c r="DZ6">
        <f t="shared" si="64"/>
        <v>7</v>
      </c>
      <c r="EA6">
        <f t="shared" si="64"/>
        <v>8</v>
      </c>
      <c r="EB6">
        <f t="shared" ref="EB6:GM6" si="65">MOD(EB2,$C$20)</f>
        <v>9</v>
      </c>
      <c r="EC6">
        <f t="shared" si="65"/>
        <v>0</v>
      </c>
      <c r="ED6">
        <f t="shared" si="65"/>
        <v>1</v>
      </c>
      <c r="EE6">
        <f t="shared" si="65"/>
        <v>2</v>
      </c>
      <c r="EF6">
        <f t="shared" si="65"/>
        <v>3</v>
      </c>
      <c r="EG6">
        <f t="shared" si="65"/>
        <v>4</v>
      </c>
      <c r="EH6">
        <f t="shared" si="65"/>
        <v>5</v>
      </c>
      <c r="EI6">
        <f t="shared" si="65"/>
        <v>6</v>
      </c>
      <c r="EJ6">
        <f t="shared" si="65"/>
        <v>7</v>
      </c>
      <c r="EK6">
        <f t="shared" si="65"/>
        <v>8</v>
      </c>
      <c r="EL6">
        <f t="shared" si="65"/>
        <v>9</v>
      </c>
      <c r="EM6">
        <f t="shared" si="65"/>
        <v>0</v>
      </c>
      <c r="EN6">
        <f t="shared" si="65"/>
        <v>1</v>
      </c>
      <c r="EO6">
        <f t="shared" si="65"/>
        <v>2</v>
      </c>
      <c r="EP6">
        <f t="shared" si="65"/>
        <v>3</v>
      </c>
      <c r="EQ6">
        <f t="shared" si="65"/>
        <v>4</v>
      </c>
      <c r="ER6">
        <f t="shared" si="65"/>
        <v>5</v>
      </c>
      <c r="ES6">
        <f t="shared" si="65"/>
        <v>6</v>
      </c>
      <c r="ET6">
        <f t="shared" si="65"/>
        <v>7</v>
      </c>
      <c r="EU6">
        <f t="shared" si="65"/>
        <v>8</v>
      </c>
      <c r="EV6">
        <f t="shared" si="65"/>
        <v>9</v>
      </c>
      <c r="EW6">
        <f t="shared" si="65"/>
        <v>0</v>
      </c>
      <c r="EX6">
        <f t="shared" si="65"/>
        <v>1</v>
      </c>
      <c r="EY6">
        <f t="shared" si="65"/>
        <v>2</v>
      </c>
      <c r="EZ6">
        <f t="shared" si="65"/>
        <v>3</v>
      </c>
      <c r="FA6">
        <f t="shared" si="65"/>
        <v>4</v>
      </c>
      <c r="FB6">
        <f t="shared" si="65"/>
        <v>5</v>
      </c>
      <c r="FC6">
        <f t="shared" si="65"/>
        <v>6</v>
      </c>
      <c r="FD6">
        <f t="shared" si="65"/>
        <v>7</v>
      </c>
      <c r="FE6">
        <f t="shared" si="65"/>
        <v>8</v>
      </c>
      <c r="FF6">
        <f t="shared" si="65"/>
        <v>9</v>
      </c>
      <c r="FG6">
        <f t="shared" si="65"/>
        <v>0</v>
      </c>
      <c r="FH6">
        <f t="shared" si="65"/>
        <v>1</v>
      </c>
      <c r="FI6">
        <f t="shared" si="65"/>
        <v>2</v>
      </c>
      <c r="FJ6">
        <f t="shared" si="65"/>
        <v>3</v>
      </c>
      <c r="FK6">
        <f t="shared" si="65"/>
        <v>4</v>
      </c>
      <c r="FL6">
        <f t="shared" si="65"/>
        <v>5</v>
      </c>
      <c r="FM6">
        <f t="shared" si="65"/>
        <v>6</v>
      </c>
      <c r="FN6">
        <f t="shared" si="65"/>
        <v>7</v>
      </c>
      <c r="FO6">
        <f t="shared" si="65"/>
        <v>8</v>
      </c>
      <c r="FP6">
        <f t="shared" si="65"/>
        <v>9</v>
      </c>
      <c r="FQ6">
        <f t="shared" si="65"/>
        <v>0</v>
      </c>
      <c r="FR6">
        <f t="shared" si="65"/>
        <v>1</v>
      </c>
      <c r="FS6">
        <f t="shared" si="65"/>
        <v>2</v>
      </c>
      <c r="FT6">
        <f t="shared" si="65"/>
        <v>3</v>
      </c>
      <c r="FU6">
        <f t="shared" si="65"/>
        <v>4</v>
      </c>
      <c r="FV6">
        <f t="shared" si="65"/>
        <v>5</v>
      </c>
      <c r="FW6">
        <f t="shared" si="65"/>
        <v>6</v>
      </c>
      <c r="FX6">
        <f t="shared" si="65"/>
        <v>7</v>
      </c>
      <c r="FY6">
        <f t="shared" si="65"/>
        <v>8</v>
      </c>
      <c r="FZ6">
        <f t="shared" si="65"/>
        <v>9</v>
      </c>
      <c r="GA6">
        <f t="shared" si="65"/>
        <v>0</v>
      </c>
      <c r="GB6">
        <f t="shared" si="65"/>
        <v>1</v>
      </c>
      <c r="GC6">
        <f t="shared" si="65"/>
        <v>2</v>
      </c>
      <c r="GD6">
        <f t="shared" si="65"/>
        <v>3</v>
      </c>
      <c r="GE6">
        <f t="shared" si="65"/>
        <v>4</v>
      </c>
      <c r="GF6">
        <f t="shared" si="65"/>
        <v>5</v>
      </c>
      <c r="GG6">
        <f t="shared" si="65"/>
        <v>6</v>
      </c>
      <c r="GH6">
        <f t="shared" si="65"/>
        <v>7</v>
      </c>
      <c r="GI6">
        <f t="shared" si="65"/>
        <v>8</v>
      </c>
      <c r="GJ6">
        <f t="shared" si="65"/>
        <v>9</v>
      </c>
      <c r="GK6">
        <f t="shared" si="65"/>
        <v>0</v>
      </c>
      <c r="GL6">
        <f t="shared" si="65"/>
        <v>1</v>
      </c>
      <c r="GM6">
        <f t="shared" si="65"/>
        <v>2</v>
      </c>
      <c r="GN6">
        <f t="shared" ref="GN6:IY6" si="66">MOD(GN2,$C$20)</f>
        <v>3</v>
      </c>
      <c r="GO6">
        <f t="shared" si="66"/>
        <v>4</v>
      </c>
      <c r="GP6">
        <f t="shared" si="66"/>
        <v>5</v>
      </c>
      <c r="GQ6">
        <f t="shared" si="66"/>
        <v>6</v>
      </c>
      <c r="GR6">
        <f t="shared" si="66"/>
        <v>7</v>
      </c>
      <c r="GS6">
        <f t="shared" si="66"/>
        <v>8</v>
      </c>
      <c r="GT6">
        <f t="shared" si="66"/>
        <v>9</v>
      </c>
      <c r="GU6">
        <f t="shared" si="66"/>
        <v>0</v>
      </c>
      <c r="GV6">
        <f t="shared" si="66"/>
        <v>1</v>
      </c>
      <c r="GW6">
        <f t="shared" si="66"/>
        <v>2</v>
      </c>
      <c r="GX6">
        <f t="shared" si="66"/>
        <v>3</v>
      </c>
      <c r="GY6">
        <f t="shared" si="66"/>
        <v>4</v>
      </c>
      <c r="GZ6">
        <f t="shared" si="66"/>
        <v>5</v>
      </c>
      <c r="HA6">
        <f t="shared" si="66"/>
        <v>6</v>
      </c>
      <c r="HB6">
        <f t="shared" si="66"/>
        <v>7</v>
      </c>
      <c r="HC6">
        <f t="shared" si="66"/>
        <v>8</v>
      </c>
      <c r="HD6">
        <f t="shared" si="66"/>
        <v>9</v>
      </c>
      <c r="HE6">
        <f t="shared" si="66"/>
        <v>0</v>
      </c>
      <c r="HF6">
        <f t="shared" si="66"/>
        <v>1</v>
      </c>
      <c r="HG6">
        <f t="shared" si="66"/>
        <v>2</v>
      </c>
      <c r="HH6">
        <f t="shared" si="66"/>
        <v>3</v>
      </c>
      <c r="HI6">
        <f t="shared" si="66"/>
        <v>4</v>
      </c>
      <c r="HJ6">
        <f t="shared" si="66"/>
        <v>5</v>
      </c>
      <c r="HK6">
        <f t="shared" si="66"/>
        <v>6</v>
      </c>
      <c r="HL6">
        <f t="shared" si="66"/>
        <v>7</v>
      </c>
      <c r="HM6">
        <f t="shared" si="66"/>
        <v>8</v>
      </c>
      <c r="HN6">
        <f t="shared" si="66"/>
        <v>9</v>
      </c>
      <c r="HO6">
        <f t="shared" si="66"/>
        <v>0</v>
      </c>
      <c r="HP6">
        <f t="shared" si="66"/>
        <v>1</v>
      </c>
      <c r="HQ6">
        <f t="shared" si="66"/>
        <v>2</v>
      </c>
      <c r="HR6">
        <f t="shared" si="66"/>
        <v>3</v>
      </c>
      <c r="HS6">
        <f t="shared" si="66"/>
        <v>4</v>
      </c>
      <c r="HT6">
        <f t="shared" si="66"/>
        <v>5</v>
      </c>
      <c r="HU6">
        <f t="shared" si="66"/>
        <v>6</v>
      </c>
      <c r="HV6">
        <f t="shared" si="66"/>
        <v>7</v>
      </c>
      <c r="HW6">
        <f t="shared" si="66"/>
        <v>8</v>
      </c>
      <c r="HX6">
        <f t="shared" si="66"/>
        <v>9</v>
      </c>
      <c r="HY6">
        <f t="shared" si="66"/>
        <v>0</v>
      </c>
      <c r="HZ6">
        <f t="shared" si="66"/>
        <v>1</v>
      </c>
      <c r="IA6">
        <f t="shared" si="66"/>
        <v>2</v>
      </c>
      <c r="IB6">
        <f t="shared" si="66"/>
        <v>3</v>
      </c>
      <c r="IC6">
        <f t="shared" si="66"/>
        <v>4</v>
      </c>
      <c r="ID6">
        <f t="shared" si="66"/>
        <v>5</v>
      </c>
      <c r="IE6">
        <f t="shared" si="66"/>
        <v>6</v>
      </c>
      <c r="IF6">
        <f t="shared" si="66"/>
        <v>7</v>
      </c>
      <c r="IG6">
        <f t="shared" si="66"/>
        <v>8</v>
      </c>
      <c r="IH6">
        <f t="shared" si="66"/>
        <v>9</v>
      </c>
      <c r="II6">
        <f t="shared" si="66"/>
        <v>0</v>
      </c>
      <c r="IJ6">
        <f t="shared" si="66"/>
        <v>1</v>
      </c>
      <c r="IK6">
        <f t="shared" si="66"/>
        <v>2</v>
      </c>
      <c r="IL6">
        <f t="shared" si="66"/>
        <v>3</v>
      </c>
      <c r="IM6">
        <f t="shared" si="66"/>
        <v>4</v>
      </c>
      <c r="IN6">
        <f t="shared" si="66"/>
        <v>5</v>
      </c>
      <c r="IO6">
        <f t="shared" si="66"/>
        <v>6</v>
      </c>
      <c r="IP6">
        <f t="shared" si="66"/>
        <v>7</v>
      </c>
      <c r="IQ6">
        <f t="shared" si="66"/>
        <v>8</v>
      </c>
      <c r="IR6">
        <f t="shared" si="66"/>
        <v>9</v>
      </c>
      <c r="IS6">
        <f t="shared" si="66"/>
        <v>0</v>
      </c>
      <c r="IT6">
        <f t="shared" si="66"/>
        <v>1</v>
      </c>
      <c r="IU6">
        <f t="shared" si="66"/>
        <v>2</v>
      </c>
      <c r="IV6">
        <f t="shared" si="66"/>
        <v>3</v>
      </c>
      <c r="IW6">
        <f t="shared" si="66"/>
        <v>4</v>
      </c>
      <c r="IX6">
        <f t="shared" si="66"/>
        <v>5</v>
      </c>
      <c r="IY6">
        <f t="shared" si="66"/>
        <v>6</v>
      </c>
      <c r="IZ6">
        <f t="shared" ref="IZ6:LK6" si="67">MOD(IZ2,$C$20)</f>
        <v>7</v>
      </c>
      <c r="JA6">
        <f t="shared" si="67"/>
        <v>8</v>
      </c>
      <c r="JB6">
        <f t="shared" si="67"/>
        <v>9</v>
      </c>
      <c r="JC6">
        <f t="shared" si="67"/>
        <v>0</v>
      </c>
      <c r="JD6">
        <f t="shared" si="67"/>
        <v>1</v>
      </c>
      <c r="JE6">
        <f t="shared" si="67"/>
        <v>2</v>
      </c>
      <c r="JF6">
        <f t="shared" si="67"/>
        <v>3</v>
      </c>
      <c r="JG6">
        <f t="shared" si="67"/>
        <v>4</v>
      </c>
      <c r="JH6">
        <f t="shared" si="67"/>
        <v>5</v>
      </c>
      <c r="JI6">
        <f t="shared" si="67"/>
        <v>6</v>
      </c>
      <c r="JJ6">
        <f t="shared" si="67"/>
        <v>7</v>
      </c>
      <c r="JK6">
        <f t="shared" si="67"/>
        <v>8</v>
      </c>
      <c r="JL6">
        <f t="shared" si="67"/>
        <v>9</v>
      </c>
      <c r="JM6">
        <f t="shared" si="67"/>
        <v>0</v>
      </c>
      <c r="JN6">
        <f t="shared" si="67"/>
        <v>1</v>
      </c>
      <c r="JO6">
        <f t="shared" si="67"/>
        <v>2</v>
      </c>
      <c r="JP6">
        <f t="shared" si="67"/>
        <v>3</v>
      </c>
      <c r="JQ6">
        <f t="shared" si="67"/>
        <v>4</v>
      </c>
      <c r="JR6">
        <f t="shared" si="67"/>
        <v>5</v>
      </c>
      <c r="JS6">
        <f t="shared" si="67"/>
        <v>6</v>
      </c>
      <c r="JT6">
        <f t="shared" si="67"/>
        <v>7</v>
      </c>
      <c r="JU6">
        <f t="shared" si="67"/>
        <v>8</v>
      </c>
      <c r="JV6">
        <f t="shared" si="67"/>
        <v>9</v>
      </c>
      <c r="JW6">
        <f t="shared" si="67"/>
        <v>0</v>
      </c>
      <c r="JX6">
        <f t="shared" si="67"/>
        <v>1</v>
      </c>
      <c r="JY6">
        <f t="shared" si="67"/>
        <v>2</v>
      </c>
      <c r="JZ6">
        <f t="shared" si="67"/>
        <v>3</v>
      </c>
      <c r="KA6">
        <f t="shared" si="67"/>
        <v>4</v>
      </c>
      <c r="KB6">
        <f t="shared" si="67"/>
        <v>5</v>
      </c>
      <c r="KC6">
        <f t="shared" si="67"/>
        <v>6</v>
      </c>
      <c r="KD6">
        <f t="shared" si="67"/>
        <v>7</v>
      </c>
      <c r="KE6">
        <f t="shared" si="67"/>
        <v>8</v>
      </c>
      <c r="KF6">
        <f t="shared" si="67"/>
        <v>9</v>
      </c>
      <c r="KG6">
        <f t="shared" si="67"/>
        <v>0</v>
      </c>
      <c r="KH6">
        <f t="shared" si="67"/>
        <v>1</v>
      </c>
      <c r="KI6">
        <f t="shared" si="67"/>
        <v>2</v>
      </c>
      <c r="KJ6">
        <f t="shared" si="67"/>
        <v>3</v>
      </c>
      <c r="KK6">
        <f t="shared" si="67"/>
        <v>4</v>
      </c>
      <c r="KL6">
        <f t="shared" si="67"/>
        <v>5</v>
      </c>
      <c r="KM6">
        <f t="shared" si="67"/>
        <v>6</v>
      </c>
      <c r="KN6">
        <f t="shared" si="67"/>
        <v>7</v>
      </c>
      <c r="KO6">
        <f t="shared" si="67"/>
        <v>8</v>
      </c>
      <c r="KP6">
        <f t="shared" si="67"/>
        <v>9</v>
      </c>
      <c r="KQ6">
        <f t="shared" si="67"/>
        <v>0</v>
      </c>
      <c r="KR6">
        <f t="shared" si="67"/>
        <v>1</v>
      </c>
      <c r="KS6">
        <f t="shared" si="67"/>
        <v>2</v>
      </c>
      <c r="KT6">
        <f t="shared" si="67"/>
        <v>3</v>
      </c>
      <c r="KU6">
        <f t="shared" si="67"/>
        <v>4</v>
      </c>
      <c r="KV6">
        <f t="shared" si="67"/>
        <v>5</v>
      </c>
      <c r="KW6">
        <f t="shared" si="67"/>
        <v>6</v>
      </c>
      <c r="KX6">
        <f t="shared" si="67"/>
        <v>7</v>
      </c>
      <c r="KY6">
        <f t="shared" si="67"/>
        <v>8</v>
      </c>
      <c r="KZ6">
        <f t="shared" si="67"/>
        <v>9</v>
      </c>
      <c r="LA6">
        <f t="shared" si="67"/>
        <v>0</v>
      </c>
      <c r="LB6">
        <f t="shared" si="67"/>
        <v>1</v>
      </c>
      <c r="LC6">
        <f t="shared" si="67"/>
        <v>2</v>
      </c>
      <c r="LD6">
        <f t="shared" si="67"/>
        <v>3</v>
      </c>
      <c r="LE6">
        <f t="shared" si="67"/>
        <v>4</v>
      </c>
      <c r="LF6">
        <f t="shared" si="67"/>
        <v>5</v>
      </c>
      <c r="LG6">
        <f t="shared" si="67"/>
        <v>6</v>
      </c>
      <c r="LH6">
        <f t="shared" si="67"/>
        <v>7</v>
      </c>
      <c r="LI6">
        <f t="shared" si="67"/>
        <v>8</v>
      </c>
      <c r="LJ6">
        <f t="shared" si="67"/>
        <v>9</v>
      </c>
      <c r="LK6">
        <f t="shared" si="67"/>
        <v>0</v>
      </c>
      <c r="LL6">
        <f t="shared" ref="LL6:NW6" si="68">MOD(LL2,$C$20)</f>
        <v>1</v>
      </c>
      <c r="LM6">
        <f t="shared" si="68"/>
        <v>2</v>
      </c>
      <c r="LN6">
        <f t="shared" si="68"/>
        <v>3</v>
      </c>
      <c r="LO6">
        <f t="shared" si="68"/>
        <v>4</v>
      </c>
      <c r="LP6">
        <f t="shared" si="68"/>
        <v>5</v>
      </c>
      <c r="LQ6">
        <f t="shared" si="68"/>
        <v>6</v>
      </c>
      <c r="LR6">
        <f t="shared" si="68"/>
        <v>7</v>
      </c>
      <c r="LS6">
        <f t="shared" si="68"/>
        <v>8</v>
      </c>
      <c r="LT6">
        <f t="shared" si="68"/>
        <v>9</v>
      </c>
      <c r="LU6">
        <f t="shared" si="68"/>
        <v>0</v>
      </c>
      <c r="LV6">
        <f t="shared" si="68"/>
        <v>1</v>
      </c>
      <c r="LW6">
        <f t="shared" si="68"/>
        <v>2</v>
      </c>
      <c r="LX6">
        <f t="shared" si="68"/>
        <v>3</v>
      </c>
      <c r="LY6">
        <f t="shared" si="68"/>
        <v>4</v>
      </c>
      <c r="LZ6">
        <f t="shared" si="68"/>
        <v>5</v>
      </c>
      <c r="MA6">
        <f t="shared" si="68"/>
        <v>6</v>
      </c>
      <c r="MB6">
        <f t="shared" si="68"/>
        <v>7</v>
      </c>
      <c r="MC6">
        <f t="shared" si="68"/>
        <v>8</v>
      </c>
      <c r="MD6">
        <f t="shared" si="68"/>
        <v>9</v>
      </c>
      <c r="ME6">
        <f t="shared" si="68"/>
        <v>0</v>
      </c>
      <c r="MF6">
        <f t="shared" si="68"/>
        <v>1</v>
      </c>
      <c r="MG6">
        <f t="shared" si="68"/>
        <v>2</v>
      </c>
      <c r="MH6">
        <f t="shared" si="68"/>
        <v>3</v>
      </c>
      <c r="MI6">
        <f t="shared" si="68"/>
        <v>4</v>
      </c>
      <c r="MJ6">
        <f t="shared" si="68"/>
        <v>5</v>
      </c>
      <c r="MK6">
        <f t="shared" si="68"/>
        <v>6</v>
      </c>
      <c r="ML6">
        <f t="shared" si="68"/>
        <v>7</v>
      </c>
      <c r="MM6">
        <f t="shared" si="68"/>
        <v>8</v>
      </c>
      <c r="MN6">
        <f t="shared" si="68"/>
        <v>9</v>
      </c>
      <c r="MO6">
        <f t="shared" si="68"/>
        <v>0</v>
      </c>
      <c r="MP6">
        <f t="shared" si="68"/>
        <v>1</v>
      </c>
      <c r="MQ6">
        <f t="shared" si="68"/>
        <v>2</v>
      </c>
      <c r="MR6">
        <f t="shared" si="68"/>
        <v>3</v>
      </c>
      <c r="MS6">
        <f t="shared" si="68"/>
        <v>4</v>
      </c>
      <c r="MT6">
        <f t="shared" si="68"/>
        <v>5</v>
      </c>
      <c r="MU6">
        <f t="shared" si="68"/>
        <v>6</v>
      </c>
      <c r="MV6">
        <f t="shared" si="68"/>
        <v>7</v>
      </c>
      <c r="MW6">
        <f t="shared" si="68"/>
        <v>8</v>
      </c>
      <c r="MX6">
        <f t="shared" si="68"/>
        <v>9</v>
      </c>
      <c r="MY6">
        <f t="shared" si="68"/>
        <v>0</v>
      </c>
      <c r="MZ6">
        <f t="shared" si="68"/>
        <v>1</v>
      </c>
      <c r="NA6">
        <f t="shared" si="68"/>
        <v>2</v>
      </c>
      <c r="NB6">
        <f t="shared" si="68"/>
        <v>3</v>
      </c>
      <c r="NC6">
        <f t="shared" si="68"/>
        <v>4</v>
      </c>
      <c r="ND6">
        <f t="shared" si="68"/>
        <v>5</v>
      </c>
      <c r="NE6">
        <f t="shared" si="68"/>
        <v>6</v>
      </c>
      <c r="NF6">
        <f t="shared" si="68"/>
        <v>7</v>
      </c>
      <c r="NG6">
        <f t="shared" si="68"/>
        <v>8</v>
      </c>
      <c r="NH6">
        <f t="shared" si="68"/>
        <v>9</v>
      </c>
      <c r="NI6">
        <f t="shared" si="68"/>
        <v>0</v>
      </c>
      <c r="NJ6">
        <f t="shared" si="68"/>
        <v>1</v>
      </c>
      <c r="NK6">
        <f t="shared" si="68"/>
        <v>2</v>
      </c>
      <c r="NL6">
        <f t="shared" si="68"/>
        <v>3</v>
      </c>
      <c r="NM6">
        <f t="shared" si="68"/>
        <v>4</v>
      </c>
      <c r="NN6">
        <f t="shared" si="68"/>
        <v>5</v>
      </c>
      <c r="NO6">
        <f t="shared" si="68"/>
        <v>6</v>
      </c>
      <c r="NP6">
        <f t="shared" si="68"/>
        <v>7</v>
      </c>
      <c r="NQ6">
        <f t="shared" si="68"/>
        <v>8</v>
      </c>
      <c r="NR6">
        <f t="shared" si="68"/>
        <v>9</v>
      </c>
      <c r="NS6">
        <f t="shared" si="68"/>
        <v>0</v>
      </c>
      <c r="NT6">
        <f t="shared" si="68"/>
        <v>1</v>
      </c>
      <c r="NU6">
        <f t="shared" si="68"/>
        <v>2</v>
      </c>
      <c r="NV6">
        <f t="shared" si="68"/>
        <v>3</v>
      </c>
      <c r="NW6">
        <f t="shared" si="68"/>
        <v>4</v>
      </c>
      <c r="NX6">
        <f t="shared" ref="NX6:QI6" si="69">MOD(NX2,$C$20)</f>
        <v>5</v>
      </c>
      <c r="NY6">
        <f t="shared" si="69"/>
        <v>6</v>
      </c>
      <c r="NZ6">
        <f t="shared" si="69"/>
        <v>7</v>
      </c>
      <c r="OA6">
        <f t="shared" si="69"/>
        <v>8</v>
      </c>
      <c r="OB6">
        <f t="shared" si="69"/>
        <v>9</v>
      </c>
      <c r="OC6">
        <f t="shared" si="69"/>
        <v>0</v>
      </c>
      <c r="OD6">
        <f t="shared" si="69"/>
        <v>1</v>
      </c>
      <c r="OE6">
        <f t="shared" si="69"/>
        <v>2</v>
      </c>
      <c r="OF6">
        <f t="shared" si="69"/>
        <v>3</v>
      </c>
      <c r="OG6">
        <f t="shared" si="69"/>
        <v>4</v>
      </c>
      <c r="OH6">
        <f t="shared" si="69"/>
        <v>5</v>
      </c>
      <c r="OI6">
        <f t="shared" si="69"/>
        <v>6</v>
      </c>
      <c r="OJ6">
        <f t="shared" si="69"/>
        <v>7</v>
      </c>
      <c r="OK6">
        <f t="shared" si="69"/>
        <v>8</v>
      </c>
      <c r="OL6">
        <f t="shared" si="69"/>
        <v>9</v>
      </c>
      <c r="OM6">
        <f t="shared" si="69"/>
        <v>0</v>
      </c>
      <c r="ON6">
        <f t="shared" si="69"/>
        <v>1</v>
      </c>
      <c r="OO6">
        <f t="shared" si="69"/>
        <v>2</v>
      </c>
      <c r="OP6">
        <f t="shared" si="69"/>
        <v>3</v>
      </c>
      <c r="OQ6">
        <f t="shared" si="69"/>
        <v>4</v>
      </c>
      <c r="OR6">
        <f t="shared" si="69"/>
        <v>5</v>
      </c>
      <c r="OS6">
        <f t="shared" si="69"/>
        <v>6</v>
      </c>
      <c r="OT6">
        <f t="shared" si="69"/>
        <v>7</v>
      </c>
      <c r="OU6">
        <f t="shared" si="69"/>
        <v>8</v>
      </c>
      <c r="OV6">
        <f t="shared" si="69"/>
        <v>9</v>
      </c>
      <c r="OW6">
        <f t="shared" si="69"/>
        <v>0</v>
      </c>
      <c r="OX6">
        <f t="shared" si="69"/>
        <v>1</v>
      </c>
      <c r="OY6">
        <f t="shared" si="69"/>
        <v>2</v>
      </c>
      <c r="OZ6">
        <f t="shared" si="69"/>
        <v>3</v>
      </c>
      <c r="PA6">
        <f t="shared" si="69"/>
        <v>4</v>
      </c>
      <c r="PB6">
        <f t="shared" si="69"/>
        <v>5</v>
      </c>
      <c r="PC6">
        <f t="shared" si="69"/>
        <v>6</v>
      </c>
      <c r="PD6">
        <f t="shared" si="69"/>
        <v>7</v>
      </c>
      <c r="PE6">
        <f t="shared" si="69"/>
        <v>8</v>
      </c>
      <c r="PF6">
        <f t="shared" si="69"/>
        <v>9</v>
      </c>
      <c r="PG6">
        <f t="shared" si="69"/>
        <v>0</v>
      </c>
      <c r="PH6">
        <f t="shared" si="69"/>
        <v>1</v>
      </c>
      <c r="PI6">
        <f t="shared" si="69"/>
        <v>2</v>
      </c>
      <c r="PJ6">
        <f t="shared" si="69"/>
        <v>3</v>
      </c>
      <c r="PK6">
        <f t="shared" si="69"/>
        <v>4</v>
      </c>
      <c r="PL6">
        <f t="shared" si="69"/>
        <v>5</v>
      </c>
      <c r="PM6">
        <f t="shared" si="69"/>
        <v>6</v>
      </c>
      <c r="PN6">
        <f t="shared" si="69"/>
        <v>7</v>
      </c>
      <c r="PO6">
        <f t="shared" si="69"/>
        <v>8</v>
      </c>
      <c r="PP6">
        <f t="shared" si="69"/>
        <v>9</v>
      </c>
      <c r="PQ6">
        <f t="shared" si="69"/>
        <v>0</v>
      </c>
      <c r="PR6">
        <f t="shared" si="69"/>
        <v>1</v>
      </c>
      <c r="PS6">
        <f t="shared" si="69"/>
        <v>2</v>
      </c>
      <c r="PT6">
        <f t="shared" si="69"/>
        <v>3</v>
      </c>
      <c r="PU6">
        <f t="shared" si="69"/>
        <v>4</v>
      </c>
      <c r="PV6">
        <f t="shared" si="69"/>
        <v>5</v>
      </c>
      <c r="PW6">
        <f t="shared" si="69"/>
        <v>6</v>
      </c>
      <c r="PX6">
        <f t="shared" si="69"/>
        <v>7</v>
      </c>
      <c r="PY6">
        <f t="shared" si="69"/>
        <v>8</v>
      </c>
      <c r="PZ6">
        <f t="shared" si="69"/>
        <v>9</v>
      </c>
      <c r="QA6">
        <f t="shared" si="69"/>
        <v>0</v>
      </c>
      <c r="QB6">
        <f t="shared" si="69"/>
        <v>1</v>
      </c>
      <c r="QC6">
        <f t="shared" si="69"/>
        <v>2</v>
      </c>
      <c r="QD6">
        <f t="shared" si="69"/>
        <v>3</v>
      </c>
      <c r="QE6">
        <f t="shared" si="69"/>
        <v>4</v>
      </c>
      <c r="QF6">
        <f t="shared" si="69"/>
        <v>5</v>
      </c>
      <c r="QG6">
        <f t="shared" si="69"/>
        <v>6</v>
      </c>
      <c r="QH6">
        <f t="shared" si="69"/>
        <v>7</v>
      </c>
      <c r="QI6">
        <f t="shared" si="69"/>
        <v>8</v>
      </c>
      <c r="QJ6">
        <f t="shared" ref="QJ6:SU6" si="70">MOD(QJ2,$C$20)</f>
        <v>9</v>
      </c>
      <c r="QK6">
        <f t="shared" si="70"/>
        <v>0</v>
      </c>
      <c r="QL6">
        <f t="shared" si="70"/>
        <v>1</v>
      </c>
      <c r="QM6">
        <f t="shared" si="70"/>
        <v>2</v>
      </c>
      <c r="QN6">
        <f t="shared" si="70"/>
        <v>3</v>
      </c>
      <c r="QO6">
        <f t="shared" si="70"/>
        <v>4</v>
      </c>
      <c r="QP6">
        <f t="shared" si="70"/>
        <v>5</v>
      </c>
      <c r="QQ6">
        <f t="shared" si="70"/>
        <v>6</v>
      </c>
      <c r="QR6">
        <f t="shared" si="70"/>
        <v>7</v>
      </c>
      <c r="QS6">
        <f t="shared" si="70"/>
        <v>8</v>
      </c>
      <c r="QT6">
        <f t="shared" si="70"/>
        <v>9</v>
      </c>
      <c r="QU6">
        <f t="shared" si="70"/>
        <v>0</v>
      </c>
      <c r="QV6">
        <f t="shared" si="70"/>
        <v>1</v>
      </c>
      <c r="QW6">
        <f t="shared" si="70"/>
        <v>2</v>
      </c>
      <c r="QX6">
        <f t="shared" si="70"/>
        <v>3</v>
      </c>
      <c r="QY6">
        <f t="shared" si="70"/>
        <v>4</v>
      </c>
      <c r="QZ6">
        <f t="shared" si="70"/>
        <v>5</v>
      </c>
      <c r="RA6">
        <f t="shared" si="70"/>
        <v>6</v>
      </c>
      <c r="RB6">
        <f t="shared" si="70"/>
        <v>7</v>
      </c>
      <c r="RC6">
        <f t="shared" si="70"/>
        <v>8</v>
      </c>
      <c r="RD6">
        <f t="shared" si="70"/>
        <v>9</v>
      </c>
      <c r="RE6">
        <f t="shared" si="70"/>
        <v>0</v>
      </c>
      <c r="RF6">
        <f t="shared" si="70"/>
        <v>1</v>
      </c>
      <c r="RG6">
        <f t="shared" si="70"/>
        <v>2</v>
      </c>
      <c r="RH6">
        <f t="shared" si="70"/>
        <v>3</v>
      </c>
      <c r="RI6">
        <f t="shared" si="70"/>
        <v>4</v>
      </c>
      <c r="RJ6">
        <f t="shared" si="70"/>
        <v>5</v>
      </c>
      <c r="RK6">
        <f t="shared" si="70"/>
        <v>6</v>
      </c>
      <c r="RL6">
        <f t="shared" si="70"/>
        <v>7</v>
      </c>
      <c r="RM6">
        <f t="shared" si="70"/>
        <v>8</v>
      </c>
      <c r="RN6">
        <f t="shared" si="70"/>
        <v>9</v>
      </c>
      <c r="RO6">
        <f t="shared" si="70"/>
        <v>0</v>
      </c>
      <c r="RP6">
        <f t="shared" si="70"/>
        <v>1</v>
      </c>
      <c r="RQ6">
        <f t="shared" si="70"/>
        <v>2</v>
      </c>
      <c r="RR6">
        <f t="shared" si="70"/>
        <v>3</v>
      </c>
      <c r="RS6">
        <f t="shared" si="70"/>
        <v>4</v>
      </c>
      <c r="RT6">
        <f t="shared" si="70"/>
        <v>5</v>
      </c>
      <c r="RU6">
        <f t="shared" si="70"/>
        <v>6</v>
      </c>
      <c r="RV6">
        <f t="shared" si="70"/>
        <v>7</v>
      </c>
      <c r="RW6">
        <f t="shared" si="70"/>
        <v>8</v>
      </c>
      <c r="RX6">
        <f t="shared" si="70"/>
        <v>9</v>
      </c>
      <c r="RY6">
        <f t="shared" si="70"/>
        <v>0</v>
      </c>
      <c r="RZ6">
        <f t="shared" si="70"/>
        <v>1</v>
      </c>
      <c r="SA6">
        <f t="shared" si="70"/>
        <v>2</v>
      </c>
      <c r="SB6">
        <f t="shared" si="70"/>
        <v>3</v>
      </c>
      <c r="SC6">
        <f t="shared" si="70"/>
        <v>4</v>
      </c>
      <c r="SD6">
        <f t="shared" si="70"/>
        <v>5</v>
      </c>
      <c r="SE6">
        <f t="shared" si="70"/>
        <v>6</v>
      </c>
      <c r="SF6">
        <f t="shared" si="70"/>
        <v>7</v>
      </c>
      <c r="SG6">
        <f t="shared" si="70"/>
        <v>8</v>
      </c>
      <c r="SH6">
        <f t="shared" si="70"/>
        <v>9</v>
      </c>
      <c r="SI6">
        <f t="shared" si="70"/>
        <v>0</v>
      </c>
      <c r="SJ6">
        <f t="shared" si="70"/>
        <v>1</v>
      </c>
      <c r="SK6">
        <f t="shared" si="70"/>
        <v>2</v>
      </c>
      <c r="SL6">
        <f t="shared" si="70"/>
        <v>3</v>
      </c>
      <c r="SM6">
        <f t="shared" si="70"/>
        <v>4</v>
      </c>
      <c r="SN6">
        <f t="shared" si="70"/>
        <v>5</v>
      </c>
      <c r="SO6">
        <f t="shared" si="70"/>
        <v>6</v>
      </c>
      <c r="SP6">
        <f t="shared" si="70"/>
        <v>7</v>
      </c>
      <c r="SQ6">
        <f t="shared" si="70"/>
        <v>8</v>
      </c>
      <c r="SR6">
        <f t="shared" si="70"/>
        <v>9</v>
      </c>
      <c r="SS6">
        <f t="shared" si="70"/>
        <v>0</v>
      </c>
      <c r="ST6">
        <f t="shared" si="70"/>
        <v>1</v>
      </c>
      <c r="SU6">
        <f t="shared" si="70"/>
        <v>2</v>
      </c>
      <c r="SV6">
        <f t="shared" ref="SV6:VG6" si="71">MOD(SV2,$C$20)</f>
        <v>3</v>
      </c>
      <c r="SW6">
        <f t="shared" si="71"/>
        <v>4</v>
      </c>
      <c r="SX6">
        <f t="shared" si="71"/>
        <v>5</v>
      </c>
      <c r="SY6">
        <f t="shared" si="71"/>
        <v>6</v>
      </c>
      <c r="SZ6">
        <f t="shared" si="71"/>
        <v>7</v>
      </c>
      <c r="TA6">
        <f t="shared" si="71"/>
        <v>8</v>
      </c>
      <c r="TB6">
        <f t="shared" si="71"/>
        <v>9</v>
      </c>
      <c r="TC6">
        <f t="shared" si="71"/>
        <v>0</v>
      </c>
      <c r="TD6">
        <f t="shared" si="71"/>
        <v>1</v>
      </c>
      <c r="TE6">
        <f t="shared" si="71"/>
        <v>2</v>
      </c>
      <c r="TF6">
        <f t="shared" si="71"/>
        <v>3</v>
      </c>
      <c r="TG6">
        <f t="shared" si="71"/>
        <v>4</v>
      </c>
      <c r="TH6">
        <f t="shared" si="71"/>
        <v>5</v>
      </c>
      <c r="TI6">
        <f t="shared" si="71"/>
        <v>6</v>
      </c>
      <c r="TJ6">
        <f t="shared" si="71"/>
        <v>7</v>
      </c>
      <c r="TK6">
        <f t="shared" si="71"/>
        <v>8</v>
      </c>
      <c r="TL6">
        <f t="shared" si="71"/>
        <v>9</v>
      </c>
      <c r="TM6">
        <f t="shared" si="71"/>
        <v>0</v>
      </c>
      <c r="TN6">
        <f t="shared" si="71"/>
        <v>1</v>
      </c>
      <c r="TO6">
        <f t="shared" si="71"/>
        <v>2</v>
      </c>
      <c r="TP6">
        <f t="shared" si="71"/>
        <v>3</v>
      </c>
      <c r="TQ6">
        <f t="shared" si="71"/>
        <v>4</v>
      </c>
      <c r="TR6">
        <f t="shared" si="71"/>
        <v>5</v>
      </c>
      <c r="TS6">
        <f t="shared" si="71"/>
        <v>6</v>
      </c>
      <c r="TT6">
        <f t="shared" si="71"/>
        <v>7</v>
      </c>
      <c r="TU6">
        <f t="shared" si="71"/>
        <v>8</v>
      </c>
      <c r="TV6">
        <f t="shared" si="71"/>
        <v>9</v>
      </c>
      <c r="TW6">
        <f t="shared" si="71"/>
        <v>0</v>
      </c>
      <c r="TX6">
        <f t="shared" si="71"/>
        <v>1</v>
      </c>
      <c r="TY6">
        <f t="shared" si="71"/>
        <v>2</v>
      </c>
      <c r="TZ6">
        <f t="shared" si="71"/>
        <v>3</v>
      </c>
      <c r="UA6">
        <f t="shared" si="71"/>
        <v>4</v>
      </c>
      <c r="UB6">
        <f t="shared" si="71"/>
        <v>5</v>
      </c>
      <c r="UC6">
        <f t="shared" si="71"/>
        <v>6</v>
      </c>
      <c r="UD6">
        <f t="shared" si="71"/>
        <v>7</v>
      </c>
      <c r="UE6">
        <f t="shared" si="71"/>
        <v>8</v>
      </c>
      <c r="UF6">
        <f t="shared" si="71"/>
        <v>9</v>
      </c>
      <c r="UG6">
        <f t="shared" si="71"/>
        <v>0</v>
      </c>
      <c r="UH6">
        <f t="shared" si="71"/>
        <v>1</v>
      </c>
      <c r="UI6">
        <f t="shared" si="71"/>
        <v>2</v>
      </c>
      <c r="UJ6">
        <f t="shared" si="71"/>
        <v>3</v>
      </c>
      <c r="UK6">
        <f t="shared" si="71"/>
        <v>4</v>
      </c>
      <c r="UL6">
        <f t="shared" si="71"/>
        <v>5</v>
      </c>
      <c r="UM6">
        <f t="shared" si="71"/>
        <v>6</v>
      </c>
      <c r="UN6">
        <f t="shared" si="71"/>
        <v>7</v>
      </c>
      <c r="UO6">
        <f t="shared" si="71"/>
        <v>8</v>
      </c>
      <c r="UP6">
        <f t="shared" si="71"/>
        <v>9</v>
      </c>
      <c r="UQ6">
        <f t="shared" si="71"/>
        <v>0</v>
      </c>
      <c r="UR6">
        <f t="shared" si="71"/>
        <v>1</v>
      </c>
      <c r="US6">
        <f t="shared" si="71"/>
        <v>2</v>
      </c>
      <c r="UT6">
        <f t="shared" si="71"/>
        <v>3</v>
      </c>
      <c r="UU6">
        <f t="shared" si="71"/>
        <v>4</v>
      </c>
      <c r="UV6">
        <f t="shared" si="71"/>
        <v>5</v>
      </c>
      <c r="UW6">
        <f t="shared" si="71"/>
        <v>6</v>
      </c>
      <c r="UX6">
        <f t="shared" si="71"/>
        <v>7</v>
      </c>
      <c r="UY6">
        <f t="shared" si="71"/>
        <v>8</v>
      </c>
      <c r="UZ6">
        <f t="shared" si="71"/>
        <v>9</v>
      </c>
      <c r="VA6">
        <f t="shared" si="71"/>
        <v>0</v>
      </c>
      <c r="VB6">
        <f t="shared" si="71"/>
        <v>1</v>
      </c>
      <c r="VC6">
        <f t="shared" si="71"/>
        <v>2</v>
      </c>
      <c r="VD6">
        <f t="shared" si="71"/>
        <v>3</v>
      </c>
      <c r="VE6">
        <f t="shared" si="71"/>
        <v>4</v>
      </c>
      <c r="VF6">
        <f t="shared" si="71"/>
        <v>5</v>
      </c>
      <c r="VG6">
        <f t="shared" si="71"/>
        <v>6</v>
      </c>
      <c r="VH6">
        <f t="shared" ref="VH6:XS6" si="72">MOD(VH2,$C$20)</f>
        <v>7</v>
      </c>
      <c r="VI6">
        <f t="shared" si="72"/>
        <v>8</v>
      </c>
      <c r="VJ6">
        <f t="shared" si="72"/>
        <v>9</v>
      </c>
      <c r="VK6">
        <f t="shared" si="72"/>
        <v>0</v>
      </c>
      <c r="VL6">
        <f t="shared" si="72"/>
        <v>1</v>
      </c>
      <c r="VM6">
        <f t="shared" si="72"/>
        <v>2</v>
      </c>
      <c r="VN6">
        <f t="shared" si="72"/>
        <v>3</v>
      </c>
      <c r="VO6">
        <f t="shared" si="72"/>
        <v>4</v>
      </c>
      <c r="VP6">
        <f t="shared" si="72"/>
        <v>5</v>
      </c>
      <c r="VQ6">
        <f t="shared" si="72"/>
        <v>6</v>
      </c>
      <c r="VR6">
        <f t="shared" si="72"/>
        <v>7</v>
      </c>
      <c r="VS6">
        <f t="shared" si="72"/>
        <v>8</v>
      </c>
      <c r="VT6">
        <f t="shared" si="72"/>
        <v>9</v>
      </c>
      <c r="VU6">
        <f t="shared" si="72"/>
        <v>0</v>
      </c>
      <c r="VV6">
        <f t="shared" si="72"/>
        <v>1</v>
      </c>
      <c r="VW6">
        <f t="shared" si="72"/>
        <v>2</v>
      </c>
      <c r="VX6">
        <f t="shared" si="72"/>
        <v>3</v>
      </c>
      <c r="VY6">
        <f t="shared" si="72"/>
        <v>4</v>
      </c>
      <c r="VZ6">
        <f t="shared" si="72"/>
        <v>5</v>
      </c>
      <c r="WA6">
        <f t="shared" si="72"/>
        <v>6</v>
      </c>
      <c r="WB6">
        <f t="shared" si="72"/>
        <v>7</v>
      </c>
      <c r="WC6">
        <f t="shared" si="72"/>
        <v>8</v>
      </c>
      <c r="WD6">
        <f t="shared" si="72"/>
        <v>9</v>
      </c>
      <c r="WE6">
        <f t="shared" si="72"/>
        <v>0</v>
      </c>
      <c r="WF6">
        <f t="shared" si="72"/>
        <v>1</v>
      </c>
      <c r="WG6">
        <f t="shared" si="72"/>
        <v>2</v>
      </c>
      <c r="WH6">
        <f t="shared" si="72"/>
        <v>3</v>
      </c>
      <c r="WI6">
        <f t="shared" si="72"/>
        <v>4</v>
      </c>
      <c r="WJ6">
        <f t="shared" si="72"/>
        <v>5</v>
      </c>
      <c r="WK6">
        <f t="shared" si="72"/>
        <v>6</v>
      </c>
      <c r="WL6">
        <f t="shared" si="72"/>
        <v>7</v>
      </c>
      <c r="WM6">
        <f t="shared" si="72"/>
        <v>8</v>
      </c>
      <c r="WN6">
        <f t="shared" si="72"/>
        <v>9</v>
      </c>
      <c r="WO6">
        <f t="shared" si="72"/>
        <v>0</v>
      </c>
      <c r="WP6">
        <f t="shared" si="72"/>
        <v>1</v>
      </c>
      <c r="WQ6">
        <f t="shared" si="72"/>
        <v>2</v>
      </c>
      <c r="WR6">
        <f t="shared" si="72"/>
        <v>3</v>
      </c>
      <c r="WS6">
        <f t="shared" si="72"/>
        <v>4</v>
      </c>
      <c r="WT6">
        <f t="shared" si="72"/>
        <v>5</v>
      </c>
      <c r="WU6">
        <f t="shared" si="72"/>
        <v>6</v>
      </c>
      <c r="WV6">
        <f t="shared" si="72"/>
        <v>7</v>
      </c>
      <c r="WW6">
        <f t="shared" si="72"/>
        <v>8</v>
      </c>
      <c r="WX6">
        <f t="shared" si="72"/>
        <v>9</v>
      </c>
      <c r="WY6">
        <f t="shared" si="72"/>
        <v>0</v>
      </c>
      <c r="WZ6">
        <f t="shared" si="72"/>
        <v>1</v>
      </c>
      <c r="XA6">
        <f t="shared" si="72"/>
        <v>2</v>
      </c>
      <c r="XB6">
        <f t="shared" si="72"/>
        <v>3</v>
      </c>
      <c r="XC6">
        <f t="shared" si="72"/>
        <v>4</v>
      </c>
      <c r="XD6">
        <f t="shared" si="72"/>
        <v>5</v>
      </c>
      <c r="XE6">
        <f t="shared" si="72"/>
        <v>6</v>
      </c>
      <c r="XF6">
        <f t="shared" si="72"/>
        <v>7</v>
      </c>
      <c r="XG6">
        <f t="shared" si="72"/>
        <v>8</v>
      </c>
      <c r="XH6">
        <f t="shared" si="72"/>
        <v>9</v>
      </c>
      <c r="XI6">
        <f t="shared" si="72"/>
        <v>0</v>
      </c>
      <c r="XJ6">
        <f t="shared" si="72"/>
        <v>1</v>
      </c>
      <c r="XK6">
        <f t="shared" si="72"/>
        <v>2</v>
      </c>
      <c r="XL6">
        <f t="shared" si="72"/>
        <v>3</v>
      </c>
      <c r="XM6">
        <f t="shared" si="72"/>
        <v>4</v>
      </c>
      <c r="XN6">
        <f t="shared" si="72"/>
        <v>5</v>
      </c>
      <c r="XO6">
        <f t="shared" si="72"/>
        <v>6</v>
      </c>
      <c r="XP6">
        <f t="shared" si="72"/>
        <v>7</v>
      </c>
      <c r="XQ6">
        <f t="shared" si="72"/>
        <v>8</v>
      </c>
      <c r="XR6">
        <f t="shared" si="72"/>
        <v>9</v>
      </c>
      <c r="XS6">
        <f t="shared" si="72"/>
        <v>0</v>
      </c>
      <c r="XT6">
        <f t="shared" ref="XT6:AAE6" si="73">MOD(XT2,$C$20)</f>
        <v>1</v>
      </c>
      <c r="XU6">
        <f t="shared" si="73"/>
        <v>2</v>
      </c>
      <c r="XV6">
        <f t="shared" si="73"/>
        <v>3</v>
      </c>
      <c r="XW6">
        <f t="shared" si="73"/>
        <v>4</v>
      </c>
      <c r="XX6">
        <f t="shared" si="73"/>
        <v>5</v>
      </c>
      <c r="XY6">
        <f t="shared" si="73"/>
        <v>6</v>
      </c>
      <c r="XZ6">
        <f t="shared" si="73"/>
        <v>7</v>
      </c>
      <c r="YA6">
        <f t="shared" si="73"/>
        <v>8</v>
      </c>
      <c r="YB6">
        <f t="shared" si="73"/>
        <v>9</v>
      </c>
      <c r="YC6">
        <f t="shared" si="73"/>
        <v>0</v>
      </c>
      <c r="YD6">
        <f t="shared" si="73"/>
        <v>1</v>
      </c>
      <c r="YE6">
        <f t="shared" si="73"/>
        <v>2</v>
      </c>
      <c r="YF6">
        <f t="shared" si="73"/>
        <v>3</v>
      </c>
      <c r="YG6">
        <f t="shared" si="73"/>
        <v>4</v>
      </c>
      <c r="YH6">
        <f t="shared" si="73"/>
        <v>5</v>
      </c>
      <c r="YI6">
        <f t="shared" si="73"/>
        <v>6</v>
      </c>
      <c r="YJ6">
        <f t="shared" si="73"/>
        <v>7</v>
      </c>
      <c r="YK6">
        <f t="shared" si="73"/>
        <v>8</v>
      </c>
      <c r="YL6">
        <f t="shared" si="73"/>
        <v>9</v>
      </c>
      <c r="YM6">
        <f t="shared" si="73"/>
        <v>0</v>
      </c>
      <c r="YN6">
        <f t="shared" si="73"/>
        <v>1</v>
      </c>
      <c r="YO6">
        <f t="shared" si="73"/>
        <v>2</v>
      </c>
      <c r="YP6">
        <f t="shared" si="73"/>
        <v>3</v>
      </c>
      <c r="YQ6">
        <f t="shared" si="73"/>
        <v>4</v>
      </c>
      <c r="YR6">
        <f t="shared" si="73"/>
        <v>5</v>
      </c>
      <c r="YS6">
        <f t="shared" si="73"/>
        <v>6</v>
      </c>
      <c r="YT6">
        <f t="shared" si="73"/>
        <v>7</v>
      </c>
      <c r="YU6">
        <f t="shared" si="73"/>
        <v>8</v>
      </c>
      <c r="YV6">
        <f t="shared" si="73"/>
        <v>9</v>
      </c>
      <c r="YW6">
        <f t="shared" si="73"/>
        <v>0</v>
      </c>
      <c r="YX6">
        <f t="shared" si="73"/>
        <v>1</v>
      </c>
      <c r="YY6">
        <f t="shared" si="73"/>
        <v>2</v>
      </c>
      <c r="YZ6">
        <f t="shared" si="73"/>
        <v>3</v>
      </c>
      <c r="ZA6">
        <f t="shared" si="73"/>
        <v>4</v>
      </c>
      <c r="ZB6">
        <f t="shared" si="73"/>
        <v>5</v>
      </c>
      <c r="ZC6">
        <f t="shared" si="73"/>
        <v>6</v>
      </c>
      <c r="ZD6">
        <f t="shared" si="73"/>
        <v>7</v>
      </c>
      <c r="ZE6">
        <f t="shared" si="73"/>
        <v>8</v>
      </c>
      <c r="ZF6">
        <f t="shared" si="73"/>
        <v>9</v>
      </c>
      <c r="ZG6">
        <f t="shared" si="73"/>
        <v>0</v>
      </c>
      <c r="ZH6">
        <f t="shared" si="73"/>
        <v>1</v>
      </c>
      <c r="ZI6">
        <f t="shared" si="73"/>
        <v>2</v>
      </c>
      <c r="ZJ6">
        <f t="shared" si="73"/>
        <v>3</v>
      </c>
      <c r="ZK6">
        <f t="shared" si="73"/>
        <v>4</v>
      </c>
      <c r="ZL6">
        <f t="shared" si="73"/>
        <v>5</v>
      </c>
      <c r="ZM6">
        <f t="shared" si="73"/>
        <v>6</v>
      </c>
      <c r="ZN6">
        <f t="shared" si="73"/>
        <v>7</v>
      </c>
      <c r="ZO6">
        <f t="shared" si="73"/>
        <v>8</v>
      </c>
      <c r="ZP6">
        <f t="shared" si="73"/>
        <v>9</v>
      </c>
      <c r="ZQ6">
        <f t="shared" si="73"/>
        <v>0</v>
      </c>
      <c r="ZR6">
        <f t="shared" si="73"/>
        <v>1</v>
      </c>
      <c r="ZS6">
        <f t="shared" si="73"/>
        <v>2</v>
      </c>
      <c r="ZT6">
        <f t="shared" si="73"/>
        <v>3</v>
      </c>
      <c r="ZU6">
        <f t="shared" si="73"/>
        <v>4</v>
      </c>
      <c r="ZV6">
        <f t="shared" si="73"/>
        <v>5</v>
      </c>
      <c r="ZW6">
        <f t="shared" si="73"/>
        <v>6</v>
      </c>
      <c r="ZX6">
        <f t="shared" si="73"/>
        <v>7</v>
      </c>
      <c r="ZY6">
        <f t="shared" si="73"/>
        <v>8</v>
      </c>
      <c r="ZZ6">
        <f t="shared" si="73"/>
        <v>9</v>
      </c>
      <c r="AAA6">
        <f t="shared" si="73"/>
        <v>0</v>
      </c>
      <c r="AAB6">
        <f t="shared" si="73"/>
        <v>1</v>
      </c>
      <c r="AAC6">
        <f t="shared" si="73"/>
        <v>2</v>
      </c>
      <c r="AAD6">
        <f t="shared" si="73"/>
        <v>3</v>
      </c>
      <c r="AAE6">
        <f t="shared" si="73"/>
        <v>4</v>
      </c>
      <c r="AAF6">
        <f t="shared" ref="AAF6:AAU6" si="74">MOD(AAF2,$C$20)</f>
        <v>5</v>
      </c>
      <c r="AAG6">
        <f t="shared" si="74"/>
        <v>6</v>
      </c>
      <c r="AAH6">
        <f t="shared" si="74"/>
        <v>7</v>
      </c>
      <c r="AAI6">
        <f t="shared" si="74"/>
        <v>8</v>
      </c>
      <c r="AAJ6">
        <f t="shared" si="74"/>
        <v>9</v>
      </c>
      <c r="AAK6">
        <f t="shared" si="74"/>
        <v>0</v>
      </c>
      <c r="AAL6">
        <f t="shared" si="74"/>
        <v>1</v>
      </c>
      <c r="AAM6">
        <f t="shared" si="74"/>
        <v>2</v>
      </c>
      <c r="AAN6">
        <f t="shared" si="74"/>
        <v>3</v>
      </c>
      <c r="AAO6">
        <f t="shared" si="74"/>
        <v>4</v>
      </c>
      <c r="AAP6">
        <f t="shared" si="74"/>
        <v>5</v>
      </c>
      <c r="AAQ6">
        <f t="shared" si="74"/>
        <v>6</v>
      </c>
      <c r="AAR6">
        <f t="shared" si="74"/>
        <v>7</v>
      </c>
      <c r="AAS6">
        <f t="shared" si="74"/>
        <v>8</v>
      </c>
      <c r="AAT6">
        <f t="shared" si="74"/>
        <v>9</v>
      </c>
      <c r="AAU6">
        <f t="shared" si="74"/>
        <v>0</v>
      </c>
      <c r="AAV6">
        <f t="shared" ref="AAV6:ABE6" si="75">MOD(AAV2,$C$20)</f>
        <v>1</v>
      </c>
      <c r="AAW6">
        <f t="shared" si="75"/>
        <v>2</v>
      </c>
      <c r="AAX6">
        <f t="shared" si="75"/>
        <v>3</v>
      </c>
      <c r="AAY6">
        <f t="shared" si="75"/>
        <v>4</v>
      </c>
      <c r="AAZ6">
        <f t="shared" si="75"/>
        <v>5</v>
      </c>
      <c r="ABA6">
        <f t="shared" si="75"/>
        <v>6</v>
      </c>
      <c r="ABB6">
        <f t="shared" si="75"/>
        <v>7</v>
      </c>
      <c r="ABC6">
        <f t="shared" si="75"/>
        <v>8</v>
      </c>
      <c r="ABD6">
        <f t="shared" si="75"/>
        <v>9</v>
      </c>
      <c r="ABE6">
        <f t="shared" si="75"/>
        <v>0</v>
      </c>
      <c r="ABF6">
        <f t="shared" ref="ABF6:ADQ6" si="76">MOD(ABF2,$C$20)</f>
        <v>1</v>
      </c>
      <c r="ABG6">
        <f t="shared" si="76"/>
        <v>2</v>
      </c>
      <c r="ABH6">
        <f t="shared" si="76"/>
        <v>3</v>
      </c>
      <c r="ABI6">
        <f t="shared" si="76"/>
        <v>4</v>
      </c>
      <c r="ABJ6">
        <f t="shared" si="76"/>
        <v>5</v>
      </c>
      <c r="ABK6">
        <f t="shared" si="76"/>
        <v>6</v>
      </c>
      <c r="ABL6">
        <f t="shared" si="76"/>
        <v>7</v>
      </c>
      <c r="ABM6">
        <f t="shared" si="76"/>
        <v>8</v>
      </c>
      <c r="ABN6">
        <f t="shared" si="76"/>
        <v>9</v>
      </c>
      <c r="ABO6">
        <f t="shared" si="76"/>
        <v>0</v>
      </c>
      <c r="ABP6">
        <f t="shared" si="76"/>
        <v>1</v>
      </c>
      <c r="ABQ6">
        <f t="shared" si="76"/>
        <v>2</v>
      </c>
      <c r="ABR6">
        <f t="shared" si="76"/>
        <v>3</v>
      </c>
      <c r="ABS6">
        <f t="shared" si="76"/>
        <v>4</v>
      </c>
      <c r="ABT6">
        <f t="shared" si="76"/>
        <v>5</v>
      </c>
      <c r="ABU6">
        <f t="shared" si="76"/>
        <v>6</v>
      </c>
      <c r="ABV6">
        <f t="shared" si="76"/>
        <v>7</v>
      </c>
      <c r="ABW6">
        <f t="shared" si="76"/>
        <v>8</v>
      </c>
      <c r="ABX6">
        <f t="shared" si="76"/>
        <v>9</v>
      </c>
      <c r="ABY6">
        <f t="shared" si="76"/>
        <v>0</v>
      </c>
      <c r="ABZ6">
        <f t="shared" si="76"/>
        <v>1</v>
      </c>
      <c r="ACA6">
        <f t="shared" si="76"/>
        <v>2</v>
      </c>
      <c r="ACB6">
        <f t="shared" si="76"/>
        <v>3</v>
      </c>
      <c r="ACC6">
        <f t="shared" si="76"/>
        <v>4</v>
      </c>
      <c r="ACD6">
        <f t="shared" si="76"/>
        <v>5</v>
      </c>
      <c r="ACE6">
        <f t="shared" si="76"/>
        <v>6</v>
      </c>
      <c r="ACF6">
        <f t="shared" si="76"/>
        <v>7</v>
      </c>
      <c r="ACG6">
        <f t="shared" si="76"/>
        <v>8</v>
      </c>
      <c r="ACH6">
        <f t="shared" si="76"/>
        <v>9</v>
      </c>
      <c r="ACI6">
        <f t="shared" si="76"/>
        <v>0</v>
      </c>
      <c r="ACJ6">
        <f t="shared" si="76"/>
        <v>1</v>
      </c>
      <c r="ACK6">
        <f t="shared" si="76"/>
        <v>2</v>
      </c>
      <c r="ACL6">
        <f t="shared" si="76"/>
        <v>3</v>
      </c>
      <c r="ACM6">
        <f t="shared" si="76"/>
        <v>4</v>
      </c>
      <c r="ACN6">
        <f t="shared" si="76"/>
        <v>5</v>
      </c>
      <c r="ACO6">
        <f t="shared" si="76"/>
        <v>6</v>
      </c>
      <c r="ACP6">
        <f t="shared" si="76"/>
        <v>7</v>
      </c>
      <c r="ACQ6">
        <f t="shared" si="76"/>
        <v>8</v>
      </c>
      <c r="ACR6">
        <f t="shared" si="76"/>
        <v>9</v>
      </c>
      <c r="ACS6">
        <f t="shared" si="76"/>
        <v>0</v>
      </c>
      <c r="ACT6">
        <f t="shared" si="76"/>
        <v>1</v>
      </c>
      <c r="ACU6">
        <f t="shared" si="76"/>
        <v>2</v>
      </c>
      <c r="ACV6">
        <f t="shared" si="76"/>
        <v>3</v>
      </c>
      <c r="ACW6">
        <f t="shared" si="76"/>
        <v>4</v>
      </c>
      <c r="ACX6">
        <f t="shared" si="76"/>
        <v>5</v>
      </c>
      <c r="ACY6">
        <f t="shared" si="76"/>
        <v>6</v>
      </c>
      <c r="ACZ6">
        <f t="shared" si="76"/>
        <v>7</v>
      </c>
      <c r="ADA6">
        <f t="shared" si="76"/>
        <v>8</v>
      </c>
      <c r="ADB6">
        <f t="shared" si="76"/>
        <v>9</v>
      </c>
      <c r="ADC6">
        <f t="shared" si="76"/>
        <v>0</v>
      </c>
      <c r="ADD6">
        <f t="shared" si="76"/>
        <v>1</v>
      </c>
      <c r="ADE6">
        <f t="shared" si="76"/>
        <v>2</v>
      </c>
      <c r="ADF6">
        <f t="shared" si="76"/>
        <v>3</v>
      </c>
      <c r="ADG6">
        <f t="shared" si="76"/>
        <v>4</v>
      </c>
      <c r="ADH6">
        <f t="shared" si="76"/>
        <v>5</v>
      </c>
      <c r="ADI6">
        <f t="shared" si="76"/>
        <v>6</v>
      </c>
      <c r="ADJ6">
        <f t="shared" si="76"/>
        <v>7</v>
      </c>
      <c r="ADK6">
        <f t="shared" si="76"/>
        <v>8</v>
      </c>
      <c r="ADL6">
        <f t="shared" si="76"/>
        <v>9</v>
      </c>
      <c r="ADM6">
        <f t="shared" si="76"/>
        <v>0</v>
      </c>
      <c r="ADN6">
        <f t="shared" si="76"/>
        <v>1</v>
      </c>
      <c r="ADO6">
        <f t="shared" si="76"/>
        <v>2</v>
      </c>
      <c r="ADP6">
        <f t="shared" si="76"/>
        <v>3</v>
      </c>
      <c r="ADQ6">
        <f t="shared" si="76"/>
        <v>4</v>
      </c>
      <c r="ADR6">
        <f t="shared" ref="ADR6:AGC6" si="77">MOD(ADR2,$C$20)</f>
        <v>5</v>
      </c>
      <c r="ADS6">
        <f t="shared" si="77"/>
        <v>6</v>
      </c>
      <c r="ADT6">
        <f t="shared" si="77"/>
        <v>7</v>
      </c>
      <c r="ADU6">
        <f t="shared" si="77"/>
        <v>8</v>
      </c>
      <c r="ADV6">
        <f t="shared" si="77"/>
        <v>9</v>
      </c>
      <c r="ADW6">
        <f t="shared" si="77"/>
        <v>0</v>
      </c>
      <c r="ADX6">
        <f t="shared" si="77"/>
        <v>1</v>
      </c>
      <c r="ADY6">
        <f t="shared" si="77"/>
        <v>2</v>
      </c>
      <c r="ADZ6">
        <f t="shared" si="77"/>
        <v>3</v>
      </c>
      <c r="AEA6">
        <f t="shared" si="77"/>
        <v>4</v>
      </c>
      <c r="AEB6">
        <f t="shared" si="77"/>
        <v>5</v>
      </c>
      <c r="AEC6">
        <f t="shared" si="77"/>
        <v>6</v>
      </c>
      <c r="AED6">
        <f t="shared" si="77"/>
        <v>7</v>
      </c>
      <c r="AEE6">
        <f t="shared" si="77"/>
        <v>8</v>
      </c>
      <c r="AEF6">
        <f t="shared" si="77"/>
        <v>9</v>
      </c>
      <c r="AEG6">
        <f t="shared" si="77"/>
        <v>0</v>
      </c>
      <c r="AEH6">
        <f t="shared" si="77"/>
        <v>1</v>
      </c>
      <c r="AEI6">
        <f t="shared" si="77"/>
        <v>2</v>
      </c>
      <c r="AEJ6">
        <f t="shared" si="77"/>
        <v>3</v>
      </c>
      <c r="AEK6">
        <f t="shared" si="77"/>
        <v>4</v>
      </c>
      <c r="AEL6">
        <f t="shared" si="77"/>
        <v>5</v>
      </c>
      <c r="AEM6">
        <f t="shared" si="77"/>
        <v>6</v>
      </c>
      <c r="AEN6">
        <f t="shared" si="77"/>
        <v>7</v>
      </c>
      <c r="AEO6">
        <f t="shared" si="77"/>
        <v>8</v>
      </c>
      <c r="AEP6">
        <f t="shared" si="77"/>
        <v>9</v>
      </c>
      <c r="AEQ6">
        <f t="shared" si="77"/>
        <v>0</v>
      </c>
      <c r="AER6">
        <f t="shared" si="77"/>
        <v>1</v>
      </c>
      <c r="AES6">
        <f t="shared" si="77"/>
        <v>2</v>
      </c>
      <c r="AET6">
        <f t="shared" si="77"/>
        <v>3</v>
      </c>
      <c r="AEU6">
        <f t="shared" si="77"/>
        <v>4</v>
      </c>
      <c r="AEV6">
        <f t="shared" si="77"/>
        <v>5</v>
      </c>
      <c r="AEW6">
        <f t="shared" si="77"/>
        <v>6</v>
      </c>
      <c r="AEX6">
        <f t="shared" si="77"/>
        <v>7</v>
      </c>
      <c r="AEY6">
        <f t="shared" si="77"/>
        <v>8</v>
      </c>
      <c r="AEZ6">
        <f t="shared" si="77"/>
        <v>9</v>
      </c>
      <c r="AFA6">
        <f t="shared" si="77"/>
        <v>0</v>
      </c>
      <c r="AFB6">
        <f t="shared" si="77"/>
        <v>1</v>
      </c>
      <c r="AFC6">
        <f t="shared" si="77"/>
        <v>2</v>
      </c>
      <c r="AFD6">
        <f t="shared" si="77"/>
        <v>3</v>
      </c>
      <c r="AFE6">
        <f t="shared" si="77"/>
        <v>4</v>
      </c>
      <c r="AFF6">
        <f t="shared" si="77"/>
        <v>5</v>
      </c>
      <c r="AFG6">
        <f t="shared" si="77"/>
        <v>6</v>
      </c>
      <c r="AFH6">
        <f t="shared" si="77"/>
        <v>7</v>
      </c>
      <c r="AFI6">
        <f t="shared" si="77"/>
        <v>8</v>
      </c>
      <c r="AFJ6">
        <f t="shared" si="77"/>
        <v>9</v>
      </c>
      <c r="AFK6">
        <f t="shared" si="77"/>
        <v>0</v>
      </c>
      <c r="AFL6">
        <f t="shared" si="77"/>
        <v>1</v>
      </c>
      <c r="AFM6">
        <f t="shared" si="77"/>
        <v>2</v>
      </c>
      <c r="AFN6">
        <f t="shared" si="77"/>
        <v>3</v>
      </c>
      <c r="AFO6">
        <f t="shared" si="77"/>
        <v>4</v>
      </c>
      <c r="AFP6">
        <f t="shared" si="77"/>
        <v>5</v>
      </c>
      <c r="AFQ6">
        <f t="shared" si="77"/>
        <v>6</v>
      </c>
      <c r="AFR6">
        <f t="shared" si="77"/>
        <v>7</v>
      </c>
      <c r="AFS6">
        <f t="shared" si="77"/>
        <v>8</v>
      </c>
      <c r="AFT6">
        <f t="shared" si="77"/>
        <v>9</v>
      </c>
      <c r="AFU6">
        <f t="shared" si="77"/>
        <v>0</v>
      </c>
      <c r="AFV6">
        <f t="shared" si="77"/>
        <v>1</v>
      </c>
      <c r="AFW6">
        <f t="shared" si="77"/>
        <v>2</v>
      </c>
      <c r="AFX6">
        <f t="shared" si="77"/>
        <v>3</v>
      </c>
      <c r="AFY6">
        <f t="shared" si="77"/>
        <v>4</v>
      </c>
      <c r="AFZ6">
        <f t="shared" si="77"/>
        <v>5</v>
      </c>
      <c r="AGA6">
        <f t="shared" si="77"/>
        <v>6</v>
      </c>
      <c r="AGB6">
        <f t="shared" si="77"/>
        <v>7</v>
      </c>
      <c r="AGC6">
        <f t="shared" si="77"/>
        <v>8</v>
      </c>
      <c r="AGD6">
        <f t="shared" ref="AGD6:AIO6" si="78">MOD(AGD2,$C$20)</f>
        <v>9</v>
      </c>
      <c r="AGE6">
        <f t="shared" si="78"/>
        <v>0</v>
      </c>
      <c r="AGF6">
        <f t="shared" si="78"/>
        <v>1</v>
      </c>
      <c r="AGG6">
        <f t="shared" si="78"/>
        <v>2</v>
      </c>
      <c r="AGH6">
        <f t="shared" si="78"/>
        <v>3</v>
      </c>
      <c r="AGI6">
        <f t="shared" si="78"/>
        <v>4</v>
      </c>
      <c r="AGJ6">
        <f t="shared" si="78"/>
        <v>5</v>
      </c>
      <c r="AGK6">
        <f t="shared" si="78"/>
        <v>6</v>
      </c>
      <c r="AGL6">
        <f t="shared" si="78"/>
        <v>7</v>
      </c>
      <c r="AGM6">
        <f t="shared" si="78"/>
        <v>8</v>
      </c>
      <c r="AGN6">
        <f t="shared" si="78"/>
        <v>9</v>
      </c>
      <c r="AGO6">
        <f t="shared" si="78"/>
        <v>0</v>
      </c>
      <c r="AGP6">
        <f t="shared" si="78"/>
        <v>1</v>
      </c>
      <c r="AGQ6">
        <f t="shared" si="78"/>
        <v>2</v>
      </c>
      <c r="AGR6">
        <f t="shared" si="78"/>
        <v>3</v>
      </c>
      <c r="AGS6">
        <f t="shared" si="78"/>
        <v>4</v>
      </c>
      <c r="AGT6">
        <f t="shared" si="78"/>
        <v>5</v>
      </c>
      <c r="AGU6">
        <f t="shared" si="78"/>
        <v>6</v>
      </c>
      <c r="AGV6">
        <f t="shared" si="78"/>
        <v>7</v>
      </c>
      <c r="AGW6">
        <f t="shared" si="78"/>
        <v>8</v>
      </c>
      <c r="AGX6">
        <f t="shared" si="78"/>
        <v>9</v>
      </c>
      <c r="AGY6">
        <f t="shared" si="78"/>
        <v>0</v>
      </c>
      <c r="AGZ6">
        <f t="shared" si="78"/>
        <v>1</v>
      </c>
      <c r="AHA6">
        <f t="shared" si="78"/>
        <v>2</v>
      </c>
      <c r="AHB6">
        <f t="shared" si="78"/>
        <v>3</v>
      </c>
      <c r="AHC6">
        <f t="shared" si="78"/>
        <v>4</v>
      </c>
      <c r="AHD6">
        <f t="shared" si="78"/>
        <v>5</v>
      </c>
      <c r="AHE6">
        <f t="shared" si="78"/>
        <v>6</v>
      </c>
      <c r="AHF6">
        <f t="shared" si="78"/>
        <v>7</v>
      </c>
      <c r="AHG6">
        <f t="shared" si="78"/>
        <v>8</v>
      </c>
      <c r="AHH6">
        <f t="shared" si="78"/>
        <v>9</v>
      </c>
      <c r="AHI6">
        <f t="shared" si="78"/>
        <v>0</v>
      </c>
      <c r="AHJ6">
        <f t="shared" si="78"/>
        <v>1</v>
      </c>
      <c r="AHK6">
        <f t="shared" si="78"/>
        <v>2</v>
      </c>
      <c r="AHL6">
        <f t="shared" si="78"/>
        <v>3</v>
      </c>
      <c r="AHM6">
        <f t="shared" si="78"/>
        <v>4</v>
      </c>
      <c r="AHN6">
        <f t="shared" si="78"/>
        <v>5</v>
      </c>
      <c r="AHO6">
        <f t="shared" si="78"/>
        <v>6</v>
      </c>
      <c r="AHP6">
        <f t="shared" si="78"/>
        <v>7</v>
      </c>
      <c r="AHQ6">
        <f t="shared" si="78"/>
        <v>8</v>
      </c>
      <c r="AHR6">
        <f t="shared" si="78"/>
        <v>9</v>
      </c>
      <c r="AHS6">
        <f t="shared" si="78"/>
        <v>0</v>
      </c>
      <c r="AHT6">
        <f t="shared" si="78"/>
        <v>1</v>
      </c>
      <c r="AHU6">
        <f t="shared" si="78"/>
        <v>2</v>
      </c>
      <c r="AHV6">
        <f t="shared" si="78"/>
        <v>3</v>
      </c>
      <c r="AHW6">
        <f t="shared" si="78"/>
        <v>4</v>
      </c>
      <c r="AHX6">
        <f t="shared" si="78"/>
        <v>5</v>
      </c>
      <c r="AHY6">
        <f t="shared" si="78"/>
        <v>6</v>
      </c>
      <c r="AHZ6">
        <f t="shared" si="78"/>
        <v>7</v>
      </c>
      <c r="AIA6">
        <f t="shared" si="78"/>
        <v>8</v>
      </c>
      <c r="AIB6">
        <f t="shared" si="78"/>
        <v>9</v>
      </c>
      <c r="AIC6">
        <f t="shared" si="78"/>
        <v>0</v>
      </c>
      <c r="AID6">
        <f t="shared" si="78"/>
        <v>1</v>
      </c>
      <c r="AIE6">
        <f t="shared" si="78"/>
        <v>2</v>
      </c>
      <c r="AIF6">
        <f t="shared" si="78"/>
        <v>3</v>
      </c>
      <c r="AIG6">
        <f t="shared" si="78"/>
        <v>4</v>
      </c>
      <c r="AIH6">
        <f t="shared" si="78"/>
        <v>5</v>
      </c>
      <c r="AII6">
        <f t="shared" si="78"/>
        <v>6</v>
      </c>
      <c r="AIJ6">
        <f t="shared" si="78"/>
        <v>7</v>
      </c>
      <c r="AIK6">
        <f t="shared" si="78"/>
        <v>8</v>
      </c>
      <c r="AIL6">
        <f t="shared" si="78"/>
        <v>9</v>
      </c>
      <c r="AIM6">
        <f t="shared" si="78"/>
        <v>0</v>
      </c>
      <c r="AIN6">
        <f t="shared" si="78"/>
        <v>1</v>
      </c>
      <c r="AIO6">
        <f t="shared" si="78"/>
        <v>2</v>
      </c>
      <c r="AIP6">
        <f t="shared" ref="AIP6:ALA6" si="79">MOD(AIP2,$C$20)</f>
        <v>3</v>
      </c>
      <c r="AIQ6">
        <f t="shared" si="79"/>
        <v>4</v>
      </c>
      <c r="AIR6">
        <f t="shared" si="79"/>
        <v>5</v>
      </c>
      <c r="AIS6">
        <f t="shared" si="79"/>
        <v>6</v>
      </c>
      <c r="AIT6">
        <f t="shared" si="79"/>
        <v>7</v>
      </c>
      <c r="AIU6">
        <f t="shared" si="79"/>
        <v>8</v>
      </c>
      <c r="AIV6">
        <f t="shared" si="79"/>
        <v>9</v>
      </c>
      <c r="AIW6">
        <f t="shared" si="79"/>
        <v>0</v>
      </c>
      <c r="AIX6">
        <f t="shared" si="79"/>
        <v>1</v>
      </c>
      <c r="AIY6">
        <f t="shared" si="79"/>
        <v>2</v>
      </c>
      <c r="AIZ6">
        <f t="shared" si="79"/>
        <v>3</v>
      </c>
      <c r="AJA6">
        <f t="shared" si="79"/>
        <v>4</v>
      </c>
      <c r="AJB6">
        <f t="shared" si="79"/>
        <v>5</v>
      </c>
      <c r="AJC6">
        <f t="shared" si="79"/>
        <v>6</v>
      </c>
      <c r="AJD6">
        <f t="shared" si="79"/>
        <v>7</v>
      </c>
      <c r="AJE6">
        <f t="shared" si="79"/>
        <v>8</v>
      </c>
      <c r="AJF6">
        <f t="shared" si="79"/>
        <v>9</v>
      </c>
      <c r="AJG6">
        <f t="shared" si="79"/>
        <v>0</v>
      </c>
      <c r="AJH6">
        <f t="shared" si="79"/>
        <v>1</v>
      </c>
      <c r="AJI6">
        <f t="shared" si="79"/>
        <v>2</v>
      </c>
      <c r="AJJ6">
        <f t="shared" si="79"/>
        <v>3</v>
      </c>
      <c r="AJK6">
        <f t="shared" si="79"/>
        <v>4</v>
      </c>
      <c r="AJL6">
        <f t="shared" si="79"/>
        <v>5</v>
      </c>
      <c r="AJM6">
        <f t="shared" si="79"/>
        <v>6</v>
      </c>
      <c r="AJN6">
        <f t="shared" si="79"/>
        <v>7</v>
      </c>
      <c r="AJO6">
        <f t="shared" si="79"/>
        <v>8</v>
      </c>
      <c r="AJP6">
        <f t="shared" si="79"/>
        <v>9</v>
      </c>
      <c r="AJQ6">
        <f t="shared" si="79"/>
        <v>0</v>
      </c>
      <c r="AJR6">
        <f t="shared" si="79"/>
        <v>1</v>
      </c>
      <c r="AJS6">
        <f t="shared" si="79"/>
        <v>2</v>
      </c>
      <c r="AJT6">
        <f t="shared" si="79"/>
        <v>3</v>
      </c>
      <c r="AJU6">
        <f t="shared" si="79"/>
        <v>4</v>
      </c>
      <c r="AJV6">
        <f t="shared" si="79"/>
        <v>5</v>
      </c>
      <c r="AJW6">
        <f t="shared" si="79"/>
        <v>6</v>
      </c>
      <c r="AJX6">
        <f t="shared" si="79"/>
        <v>7</v>
      </c>
      <c r="AJY6">
        <f t="shared" si="79"/>
        <v>8</v>
      </c>
      <c r="AJZ6">
        <f t="shared" si="79"/>
        <v>9</v>
      </c>
      <c r="AKA6">
        <f t="shared" si="79"/>
        <v>0</v>
      </c>
      <c r="AKB6">
        <f t="shared" si="79"/>
        <v>1</v>
      </c>
      <c r="AKC6">
        <f t="shared" si="79"/>
        <v>2</v>
      </c>
      <c r="AKD6">
        <f t="shared" si="79"/>
        <v>3</v>
      </c>
      <c r="AKE6">
        <f t="shared" si="79"/>
        <v>4</v>
      </c>
      <c r="AKF6">
        <f t="shared" si="79"/>
        <v>5</v>
      </c>
      <c r="AKG6">
        <f t="shared" si="79"/>
        <v>6</v>
      </c>
      <c r="AKH6">
        <f t="shared" si="79"/>
        <v>7</v>
      </c>
      <c r="AKI6">
        <f t="shared" si="79"/>
        <v>8</v>
      </c>
      <c r="AKJ6">
        <f t="shared" si="79"/>
        <v>9</v>
      </c>
      <c r="AKK6">
        <f t="shared" si="79"/>
        <v>0</v>
      </c>
      <c r="AKL6">
        <f t="shared" si="79"/>
        <v>1</v>
      </c>
      <c r="AKM6">
        <f t="shared" si="79"/>
        <v>2</v>
      </c>
      <c r="AKN6">
        <f t="shared" si="79"/>
        <v>3</v>
      </c>
      <c r="AKO6">
        <f t="shared" si="79"/>
        <v>4</v>
      </c>
      <c r="AKP6">
        <f t="shared" si="79"/>
        <v>5</v>
      </c>
      <c r="AKQ6">
        <f t="shared" si="79"/>
        <v>6</v>
      </c>
      <c r="AKR6">
        <f t="shared" si="79"/>
        <v>7</v>
      </c>
      <c r="AKS6">
        <f t="shared" si="79"/>
        <v>8</v>
      </c>
      <c r="AKT6">
        <f t="shared" si="79"/>
        <v>9</v>
      </c>
      <c r="AKU6">
        <f t="shared" si="79"/>
        <v>0</v>
      </c>
      <c r="AKV6">
        <f t="shared" si="79"/>
        <v>1</v>
      </c>
      <c r="AKW6">
        <f t="shared" si="79"/>
        <v>2</v>
      </c>
      <c r="AKX6">
        <f t="shared" si="79"/>
        <v>3</v>
      </c>
      <c r="AKY6">
        <f t="shared" si="79"/>
        <v>4</v>
      </c>
      <c r="AKZ6">
        <f t="shared" si="79"/>
        <v>5</v>
      </c>
      <c r="ALA6">
        <f t="shared" si="79"/>
        <v>6</v>
      </c>
      <c r="ALB6">
        <f t="shared" ref="ALB6:ANM6" si="80">MOD(ALB2,$C$20)</f>
        <v>7</v>
      </c>
      <c r="ALC6">
        <f t="shared" si="80"/>
        <v>8</v>
      </c>
      <c r="ALD6">
        <f t="shared" si="80"/>
        <v>9</v>
      </c>
      <c r="ALE6">
        <f t="shared" si="80"/>
        <v>0</v>
      </c>
      <c r="ALF6">
        <f t="shared" si="80"/>
        <v>1</v>
      </c>
      <c r="ALG6">
        <f t="shared" si="80"/>
        <v>2</v>
      </c>
      <c r="ALH6">
        <f t="shared" si="80"/>
        <v>3</v>
      </c>
      <c r="ALI6">
        <f t="shared" si="80"/>
        <v>4</v>
      </c>
      <c r="ALJ6">
        <f t="shared" si="80"/>
        <v>5</v>
      </c>
      <c r="ALK6">
        <f t="shared" si="80"/>
        <v>6</v>
      </c>
      <c r="ALL6">
        <f t="shared" si="80"/>
        <v>7</v>
      </c>
      <c r="ALM6">
        <f t="shared" si="80"/>
        <v>8</v>
      </c>
      <c r="ALN6">
        <f t="shared" si="80"/>
        <v>9</v>
      </c>
      <c r="ALO6">
        <f t="shared" si="80"/>
        <v>0</v>
      </c>
      <c r="ALP6">
        <f t="shared" si="80"/>
        <v>1</v>
      </c>
      <c r="ALQ6">
        <f t="shared" si="80"/>
        <v>2</v>
      </c>
      <c r="ALR6">
        <f t="shared" si="80"/>
        <v>3</v>
      </c>
      <c r="ALS6">
        <f t="shared" si="80"/>
        <v>4</v>
      </c>
      <c r="ALT6">
        <f t="shared" si="80"/>
        <v>5</v>
      </c>
      <c r="ALU6">
        <f t="shared" si="80"/>
        <v>6</v>
      </c>
      <c r="ALV6">
        <f t="shared" si="80"/>
        <v>7</v>
      </c>
      <c r="ALW6">
        <f t="shared" si="80"/>
        <v>8</v>
      </c>
      <c r="ALX6">
        <f t="shared" si="80"/>
        <v>9</v>
      </c>
      <c r="ALY6">
        <f t="shared" si="80"/>
        <v>0</v>
      </c>
      <c r="ALZ6">
        <f t="shared" si="80"/>
        <v>1</v>
      </c>
      <c r="AMA6">
        <f t="shared" si="80"/>
        <v>2</v>
      </c>
      <c r="AMB6">
        <f t="shared" si="80"/>
        <v>3</v>
      </c>
      <c r="AMC6">
        <f t="shared" si="80"/>
        <v>4</v>
      </c>
      <c r="AMD6">
        <f t="shared" si="80"/>
        <v>5</v>
      </c>
      <c r="AME6">
        <f t="shared" si="80"/>
        <v>6</v>
      </c>
      <c r="AMF6">
        <f t="shared" si="80"/>
        <v>7</v>
      </c>
      <c r="AMG6">
        <f t="shared" si="80"/>
        <v>8</v>
      </c>
      <c r="AMH6">
        <f t="shared" si="80"/>
        <v>9</v>
      </c>
      <c r="AMI6">
        <f t="shared" si="80"/>
        <v>0</v>
      </c>
      <c r="AMJ6">
        <f t="shared" si="80"/>
        <v>1</v>
      </c>
      <c r="AMK6">
        <f t="shared" si="80"/>
        <v>2</v>
      </c>
      <c r="AML6">
        <f t="shared" si="80"/>
        <v>3</v>
      </c>
      <c r="AMM6">
        <f t="shared" si="80"/>
        <v>4</v>
      </c>
      <c r="AMN6">
        <f t="shared" si="80"/>
        <v>5</v>
      </c>
      <c r="AMO6">
        <f t="shared" si="80"/>
        <v>6</v>
      </c>
      <c r="AMP6">
        <f t="shared" si="80"/>
        <v>7</v>
      </c>
      <c r="AMQ6">
        <f t="shared" si="80"/>
        <v>8</v>
      </c>
      <c r="AMR6">
        <f t="shared" si="80"/>
        <v>9</v>
      </c>
      <c r="AMS6">
        <f t="shared" si="80"/>
        <v>0</v>
      </c>
      <c r="AMT6">
        <f t="shared" si="80"/>
        <v>1</v>
      </c>
      <c r="AMU6">
        <f t="shared" si="80"/>
        <v>2</v>
      </c>
      <c r="AMV6">
        <f t="shared" si="80"/>
        <v>3</v>
      </c>
      <c r="AMW6">
        <f t="shared" si="80"/>
        <v>4</v>
      </c>
      <c r="AMX6">
        <f t="shared" si="80"/>
        <v>5</v>
      </c>
      <c r="AMY6">
        <f t="shared" si="80"/>
        <v>6</v>
      </c>
      <c r="AMZ6">
        <f t="shared" si="80"/>
        <v>7</v>
      </c>
      <c r="ANA6">
        <f t="shared" si="80"/>
        <v>8</v>
      </c>
      <c r="ANB6">
        <f t="shared" si="80"/>
        <v>9</v>
      </c>
      <c r="ANC6">
        <f t="shared" si="80"/>
        <v>0</v>
      </c>
      <c r="AND6">
        <f t="shared" si="80"/>
        <v>1</v>
      </c>
      <c r="ANE6">
        <f t="shared" si="80"/>
        <v>2</v>
      </c>
      <c r="ANF6">
        <f t="shared" si="80"/>
        <v>3</v>
      </c>
      <c r="ANG6">
        <f t="shared" si="80"/>
        <v>4</v>
      </c>
      <c r="ANH6">
        <f t="shared" si="80"/>
        <v>5</v>
      </c>
      <c r="ANI6">
        <f t="shared" si="80"/>
        <v>6</v>
      </c>
      <c r="ANJ6">
        <f t="shared" si="80"/>
        <v>7</v>
      </c>
      <c r="ANK6">
        <f t="shared" si="80"/>
        <v>8</v>
      </c>
      <c r="ANL6">
        <f t="shared" si="80"/>
        <v>9</v>
      </c>
      <c r="ANM6">
        <f t="shared" si="80"/>
        <v>0</v>
      </c>
      <c r="ANN6">
        <f t="shared" ref="ANN6:APY6" si="81">MOD(ANN2,$C$20)</f>
        <v>1</v>
      </c>
      <c r="ANO6">
        <f t="shared" si="81"/>
        <v>2</v>
      </c>
      <c r="ANP6">
        <f t="shared" si="81"/>
        <v>3</v>
      </c>
      <c r="ANQ6">
        <f t="shared" si="81"/>
        <v>4</v>
      </c>
      <c r="ANR6">
        <f t="shared" si="81"/>
        <v>5</v>
      </c>
      <c r="ANS6">
        <f t="shared" si="81"/>
        <v>6</v>
      </c>
      <c r="ANT6">
        <f t="shared" si="81"/>
        <v>7</v>
      </c>
      <c r="ANU6">
        <f t="shared" si="81"/>
        <v>8</v>
      </c>
      <c r="ANV6">
        <f t="shared" si="81"/>
        <v>9</v>
      </c>
      <c r="ANW6">
        <f t="shared" si="81"/>
        <v>0</v>
      </c>
      <c r="ANX6">
        <f t="shared" si="81"/>
        <v>1</v>
      </c>
      <c r="ANY6">
        <f t="shared" si="81"/>
        <v>2</v>
      </c>
      <c r="ANZ6">
        <f t="shared" si="81"/>
        <v>3</v>
      </c>
      <c r="AOA6">
        <f t="shared" si="81"/>
        <v>4</v>
      </c>
      <c r="AOB6">
        <f t="shared" si="81"/>
        <v>5</v>
      </c>
      <c r="AOC6">
        <f t="shared" si="81"/>
        <v>6</v>
      </c>
      <c r="AOD6">
        <f t="shared" si="81"/>
        <v>7</v>
      </c>
      <c r="AOE6">
        <f t="shared" si="81"/>
        <v>8</v>
      </c>
      <c r="AOF6">
        <f t="shared" si="81"/>
        <v>9</v>
      </c>
      <c r="AOG6">
        <f t="shared" si="81"/>
        <v>0</v>
      </c>
      <c r="AOH6">
        <f t="shared" si="81"/>
        <v>1</v>
      </c>
      <c r="AOI6">
        <f t="shared" si="81"/>
        <v>2</v>
      </c>
      <c r="AOJ6">
        <f t="shared" si="81"/>
        <v>3</v>
      </c>
      <c r="AOK6">
        <f t="shared" si="81"/>
        <v>4</v>
      </c>
      <c r="AOL6">
        <f t="shared" si="81"/>
        <v>5</v>
      </c>
      <c r="AOM6">
        <f t="shared" si="81"/>
        <v>6</v>
      </c>
      <c r="AON6">
        <f t="shared" si="81"/>
        <v>7</v>
      </c>
      <c r="AOO6">
        <f t="shared" si="81"/>
        <v>8</v>
      </c>
      <c r="AOP6">
        <f t="shared" si="81"/>
        <v>9</v>
      </c>
      <c r="AOQ6">
        <f t="shared" si="81"/>
        <v>0</v>
      </c>
      <c r="AOR6">
        <f t="shared" si="81"/>
        <v>1</v>
      </c>
      <c r="AOS6">
        <f t="shared" si="81"/>
        <v>2</v>
      </c>
      <c r="AOT6">
        <f t="shared" si="81"/>
        <v>3</v>
      </c>
      <c r="AOU6">
        <f t="shared" si="81"/>
        <v>4</v>
      </c>
      <c r="AOV6">
        <f t="shared" si="81"/>
        <v>5</v>
      </c>
      <c r="AOW6">
        <f t="shared" si="81"/>
        <v>6</v>
      </c>
      <c r="AOX6">
        <f t="shared" si="81"/>
        <v>7</v>
      </c>
      <c r="AOY6">
        <f t="shared" si="81"/>
        <v>8</v>
      </c>
      <c r="AOZ6">
        <f t="shared" si="81"/>
        <v>9</v>
      </c>
      <c r="APA6">
        <f t="shared" si="81"/>
        <v>0</v>
      </c>
      <c r="APB6">
        <f t="shared" si="81"/>
        <v>1</v>
      </c>
      <c r="APC6">
        <f t="shared" si="81"/>
        <v>2</v>
      </c>
      <c r="APD6">
        <f t="shared" si="81"/>
        <v>3</v>
      </c>
      <c r="APE6">
        <f t="shared" si="81"/>
        <v>4</v>
      </c>
      <c r="APF6">
        <f t="shared" si="81"/>
        <v>5</v>
      </c>
      <c r="APG6">
        <f t="shared" si="81"/>
        <v>6</v>
      </c>
      <c r="APH6">
        <f t="shared" si="81"/>
        <v>7</v>
      </c>
      <c r="API6">
        <f t="shared" si="81"/>
        <v>8</v>
      </c>
      <c r="APJ6">
        <f t="shared" si="81"/>
        <v>9</v>
      </c>
      <c r="APK6">
        <f t="shared" si="81"/>
        <v>0</v>
      </c>
      <c r="APL6">
        <f t="shared" si="81"/>
        <v>1</v>
      </c>
      <c r="APM6">
        <f t="shared" si="81"/>
        <v>2</v>
      </c>
      <c r="APN6">
        <f t="shared" si="81"/>
        <v>3</v>
      </c>
      <c r="APO6">
        <f t="shared" si="81"/>
        <v>4</v>
      </c>
      <c r="APP6">
        <f t="shared" si="81"/>
        <v>5</v>
      </c>
      <c r="APQ6">
        <f t="shared" si="81"/>
        <v>6</v>
      </c>
      <c r="APR6">
        <f t="shared" si="81"/>
        <v>7</v>
      </c>
      <c r="APS6">
        <f t="shared" si="81"/>
        <v>8</v>
      </c>
      <c r="APT6">
        <f t="shared" si="81"/>
        <v>9</v>
      </c>
      <c r="APU6">
        <f t="shared" si="81"/>
        <v>0</v>
      </c>
      <c r="APV6">
        <f t="shared" si="81"/>
        <v>1</v>
      </c>
      <c r="APW6">
        <f t="shared" si="81"/>
        <v>2</v>
      </c>
      <c r="APX6">
        <f t="shared" si="81"/>
        <v>3</v>
      </c>
      <c r="APY6">
        <f t="shared" si="81"/>
        <v>4</v>
      </c>
      <c r="APZ6">
        <f t="shared" ref="APZ6:ASK6" si="82">MOD(APZ2,$C$20)</f>
        <v>5</v>
      </c>
      <c r="AQA6">
        <f t="shared" si="82"/>
        <v>6</v>
      </c>
      <c r="AQB6">
        <f t="shared" si="82"/>
        <v>7</v>
      </c>
      <c r="AQC6">
        <f t="shared" si="82"/>
        <v>8</v>
      </c>
      <c r="AQD6">
        <f t="shared" si="82"/>
        <v>9</v>
      </c>
      <c r="AQE6">
        <f t="shared" si="82"/>
        <v>0</v>
      </c>
      <c r="AQF6">
        <f t="shared" si="82"/>
        <v>1</v>
      </c>
      <c r="AQG6">
        <f t="shared" si="82"/>
        <v>2</v>
      </c>
      <c r="AQH6">
        <f t="shared" si="82"/>
        <v>3</v>
      </c>
      <c r="AQI6">
        <f t="shared" si="82"/>
        <v>4</v>
      </c>
      <c r="AQJ6">
        <f t="shared" si="82"/>
        <v>5</v>
      </c>
      <c r="AQK6">
        <f t="shared" si="82"/>
        <v>6</v>
      </c>
      <c r="AQL6">
        <f t="shared" si="82"/>
        <v>7</v>
      </c>
      <c r="AQM6">
        <f t="shared" si="82"/>
        <v>8</v>
      </c>
      <c r="AQN6">
        <f t="shared" si="82"/>
        <v>9</v>
      </c>
      <c r="AQO6">
        <f t="shared" si="82"/>
        <v>0</v>
      </c>
      <c r="AQP6">
        <f t="shared" si="82"/>
        <v>1</v>
      </c>
      <c r="AQQ6">
        <f t="shared" si="82"/>
        <v>2</v>
      </c>
      <c r="AQR6">
        <f t="shared" si="82"/>
        <v>3</v>
      </c>
      <c r="AQS6">
        <f t="shared" si="82"/>
        <v>4</v>
      </c>
      <c r="AQT6">
        <f t="shared" si="82"/>
        <v>5</v>
      </c>
      <c r="AQU6">
        <f t="shared" si="82"/>
        <v>6</v>
      </c>
      <c r="AQV6">
        <f t="shared" si="82"/>
        <v>7</v>
      </c>
      <c r="AQW6">
        <f t="shared" si="82"/>
        <v>8</v>
      </c>
      <c r="AQX6">
        <f t="shared" si="82"/>
        <v>9</v>
      </c>
      <c r="AQY6">
        <f t="shared" si="82"/>
        <v>0</v>
      </c>
      <c r="AQZ6">
        <f t="shared" si="82"/>
        <v>1</v>
      </c>
      <c r="ARA6">
        <f t="shared" si="82"/>
        <v>2</v>
      </c>
      <c r="ARB6">
        <f t="shared" si="82"/>
        <v>3</v>
      </c>
      <c r="ARC6">
        <f t="shared" si="82"/>
        <v>4</v>
      </c>
      <c r="ARD6">
        <f t="shared" si="82"/>
        <v>5</v>
      </c>
      <c r="ARE6">
        <f t="shared" si="82"/>
        <v>6</v>
      </c>
      <c r="ARF6">
        <f t="shared" si="82"/>
        <v>7</v>
      </c>
      <c r="ARG6">
        <f t="shared" si="82"/>
        <v>8</v>
      </c>
      <c r="ARH6">
        <f t="shared" si="82"/>
        <v>9</v>
      </c>
      <c r="ARI6">
        <f t="shared" si="82"/>
        <v>0</v>
      </c>
      <c r="ARJ6">
        <f t="shared" si="82"/>
        <v>1</v>
      </c>
      <c r="ARK6">
        <f t="shared" si="82"/>
        <v>2</v>
      </c>
      <c r="ARL6">
        <f t="shared" si="82"/>
        <v>3</v>
      </c>
      <c r="ARM6">
        <f t="shared" si="82"/>
        <v>4</v>
      </c>
      <c r="ARN6">
        <f t="shared" si="82"/>
        <v>5</v>
      </c>
      <c r="ARO6">
        <f t="shared" si="82"/>
        <v>6</v>
      </c>
      <c r="ARP6">
        <f t="shared" si="82"/>
        <v>7</v>
      </c>
      <c r="ARQ6">
        <f t="shared" si="82"/>
        <v>8</v>
      </c>
      <c r="ARR6">
        <f t="shared" si="82"/>
        <v>9</v>
      </c>
      <c r="ARS6">
        <f t="shared" si="82"/>
        <v>0</v>
      </c>
      <c r="ART6">
        <f t="shared" si="82"/>
        <v>1</v>
      </c>
      <c r="ARU6">
        <f t="shared" si="82"/>
        <v>2</v>
      </c>
      <c r="ARV6">
        <f t="shared" si="82"/>
        <v>3</v>
      </c>
      <c r="ARW6">
        <f t="shared" si="82"/>
        <v>4</v>
      </c>
      <c r="ARX6">
        <f t="shared" si="82"/>
        <v>5</v>
      </c>
      <c r="ARY6">
        <f t="shared" si="82"/>
        <v>6</v>
      </c>
      <c r="ARZ6">
        <f t="shared" si="82"/>
        <v>7</v>
      </c>
      <c r="ASA6">
        <f t="shared" si="82"/>
        <v>8</v>
      </c>
      <c r="ASB6">
        <f t="shared" si="82"/>
        <v>9</v>
      </c>
      <c r="ASC6">
        <f t="shared" si="82"/>
        <v>0</v>
      </c>
      <c r="ASD6">
        <f t="shared" si="82"/>
        <v>1</v>
      </c>
      <c r="ASE6">
        <f t="shared" si="82"/>
        <v>2</v>
      </c>
      <c r="ASF6">
        <f t="shared" si="82"/>
        <v>3</v>
      </c>
      <c r="ASG6">
        <f t="shared" si="82"/>
        <v>4</v>
      </c>
      <c r="ASH6">
        <f t="shared" si="82"/>
        <v>5</v>
      </c>
      <c r="ASI6">
        <f t="shared" si="82"/>
        <v>6</v>
      </c>
      <c r="ASJ6">
        <f t="shared" si="82"/>
        <v>7</v>
      </c>
      <c r="ASK6">
        <f t="shared" si="82"/>
        <v>8</v>
      </c>
      <c r="ASL6">
        <f t="shared" ref="ASL6:AUW6" si="83">MOD(ASL2,$C$20)</f>
        <v>9</v>
      </c>
      <c r="ASM6">
        <f t="shared" si="83"/>
        <v>0</v>
      </c>
      <c r="ASN6">
        <f t="shared" si="83"/>
        <v>1</v>
      </c>
      <c r="ASO6">
        <f t="shared" si="83"/>
        <v>2</v>
      </c>
      <c r="ASP6">
        <f t="shared" si="83"/>
        <v>3</v>
      </c>
      <c r="ASQ6">
        <f t="shared" si="83"/>
        <v>4</v>
      </c>
      <c r="ASR6">
        <f t="shared" si="83"/>
        <v>5</v>
      </c>
      <c r="ASS6">
        <f t="shared" si="83"/>
        <v>6</v>
      </c>
      <c r="AST6">
        <f t="shared" si="83"/>
        <v>7</v>
      </c>
      <c r="ASU6">
        <f t="shared" si="83"/>
        <v>8</v>
      </c>
      <c r="ASV6">
        <f t="shared" si="83"/>
        <v>9</v>
      </c>
      <c r="ASW6">
        <f t="shared" si="83"/>
        <v>0</v>
      </c>
      <c r="ASX6">
        <f t="shared" si="83"/>
        <v>1</v>
      </c>
      <c r="ASY6">
        <f t="shared" si="83"/>
        <v>2</v>
      </c>
      <c r="ASZ6">
        <f t="shared" si="83"/>
        <v>3</v>
      </c>
      <c r="ATA6">
        <f t="shared" si="83"/>
        <v>4</v>
      </c>
      <c r="ATB6">
        <f t="shared" si="83"/>
        <v>5</v>
      </c>
      <c r="ATC6">
        <f t="shared" si="83"/>
        <v>6</v>
      </c>
      <c r="ATD6">
        <f t="shared" si="83"/>
        <v>7</v>
      </c>
      <c r="ATE6">
        <f t="shared" si="83"/>
        <v>8</v>
      </c>
      <c r="ATF6">
        <f t="shared" si="83"/>
        <v>9</v>
      </c>
    </row>
    <row r="7" spans="2:1202" x14ac:dyDescent="0.25">
      <c r="B7" s="4">
        <v>5</v>
      </c>
      <c r="C7">
        <f>MOD(C2,$C$21)</f>
        <v>0</v>
      </c>
      <c r="D7">
        <f t="shared" ref="D7:BO7" si="84">MOD(D2,$C$21)</f>
        <v>1</v>
      </c>
      <c r="E7">
        <f t="shared" si="84"/>
        <v>2</v>
      </c>
      <c r="F7">
        <f t="shared" si="84"/>
        <v>3</v>
      </c>
      <c r="G7">
        <f t="shared" si="84"/>
        <v>4</v>
      </c>
      <c r="H7">
        <f t="shared" si="84"/>
        <v>5</v>
      </c>
      <c r="I7">
        <f t="shared" si="84"/>
        <v>6</v>
      </c>
      <c r="J7">
        <f t="shared" si="84"/>
        <v>7</v>
      </c>
      <c r="K7">
        <f t="shared" si="84"/>
        <v>8</v>
      </c>
      <c r="L7">
        <f t="shared" si="84"/>
        <v>9</v>
      </c>
      <c r="M7">
        <f t="shared" si="84"/>
        <v>0</v>
      </c>
      <c r="N7">
        <f t="shared" si="84"/>
        <v>1</v>
      </c>
      <c r="O7">
        <f t="shared" si="84"/>
        <v>2</v>
      </c>
      <c r="P7">
        <f t="shared" si="84"/>
        <v>3</v>
      </c>
      <c r="Q7">
        <f t="shared" si="84"/>
        <v>4</v>
      </c>
      <c r="R7">
        <f t="shared" si="84"/>
        <v>5</v>
      </c>
      <c r="S7">
        <f t="shared" si="84"/>
        <v>6</v>
      </c>
      <c r="T7">
        <f t="shared" si="84"/>
        <v>7</v>
      </c>
      <c r="U7">
        <f t="shared" si="84"/>
        <v>8</v>
      </c>
      <c r="V7">
        <f t="shared" si="84"/>
        <v>9</v>
      </c>
      <c r="W7">
        <f t="shared" si="84"/>
        <v>0</v>
      </c>
      <c r="X7">
        <f t="shared" si="84"/>
        <v>1</v>
      </c>
      <c r="Y7">
        <f t="shared" si="84"/>
        <v>2</v>
      </c>
      <c r="Z7">
        <f t="shared" si="84"/>
        <v>3</v>
      </c>
      <c r="AA7">
        <f t="shared" si="84"/>
        <v>4</v>
      </c>
      <c r="AB7">
        <f t="shared" si="84"/>
        <v>5</v>
      </c>
      <c r="AC7">
        <f t="shared" si="84"/>
        <v>6</v>
      </c>
      <c r="AD7">
        <f t="shared" si="84"/>
        <v>7</v>
      </c>
      <c r="AE7">
        <f t="shared" si="84"/>
        <v>8</v>
      </c>
      <c r="AF7">
        <f t="shared" si="84"/>
        <v>9</v>
      </c>
      <c r="AG7">
        <f t="shared" si="84"/>
        <v>0</v>
      </c>
      <c r="AH7">
        <f t="shared" si="84"/>
        <v>1</v>
      </c>
      <c r="AI7">
        <f t="shared" si="84"/>
        <v>2</v>
      </c>
      <c r="AJ7">
        <f t="shared" si="84"/>
        <v>3</v>
      </c>
      <c r="AK7">
        <f t="shared" si="84"/>
        <v>4</v>
      </c>
      <c r="AL7">
        <f t="shared" si="84"/>
        <v>5</v>
      </c>
      <c r="AM7">
        <f t="shared" si="84"/>
        <v>6</v>
      </c>
      <c r="AN7">
        <f t="shared" si="84"/>
        <v>7</v>
      </c>
      <c r="AO7">
        <f t="shared" si="84"/>
        <v>8</v>
      </c>
      <c r="AP7">
        <f t="shared" si="84"/>
        <v>9</v>
      </c>
      <c r="AQ7">
        <f t="shared" si="84"/>
        <v>0</v>
      </c>
      <c r="AR7">
        <f t="shared" si="84"/>
        <v>1</v>
      </c>
      <c r="AS7">
        <f t="shared" si="84"/>
        <v>2</v>
      </c>
      <c r="AT7">
        <f t="shared" si="84"/>
        <v>3</v>
      </c>
      <c r="AU7">
        <f t="shared" si="84"/>
        <v>4</v>
      </c>
      <c r="AV7">
        <f t="shared" si="84"/>
        <v>5</v>
      </c>
      <c r="AW7">
        <f t="shared" si="84"/>
        <v>6</v>
      </c>
      <c r="AX7">
        <f t="shared" si="84"/>
        <v>7</v>
      </c>
      <c r="AY7">
        <f t="shared" si="84"/>
        <v>8</v>
      </c>
      <c r="AZ7">
        <f t="shared" si="84"/>
        <v>9</v>
      </c>
      <c r="BA7">
        <f t="shared" si="84"/>
        <v>0</v>
      </c>
      <c r="BB7">
        <f t="shared" si="84"/>
        <v>1</v>
      </c>
      <c r="BC7">
        <f t="shared" si="84"/>
        <v>2</v>
      </c>
      <c r="BD7">
        <f t="shared" si="84"/>
        <v>3</v>
      </c>
      <c r="BE7">
        <f t="shared" si="84"/>
        <v>4</v>
      </c>
      <c r="BF7">
        <f t="shared" si="84"/>
        <v>5</v>
      </c>
      <c r="BG7">
        <f t="shared" si="84"/>
        <v>6</v>
      </c>
      <c r="BH7">
        <f t="shared" si="84"/>
        <v>7</v>
      </c>
      <c r="BI7">
        <f t="shared" si="84"/>
        <v>8</v>
      </c>
      <c r="BJ7">
        <f t="shared" si="84"/>
        <v>9</v>
      </c>
      <c r="BK7">
        <f t="shared" si="84"/>
        <v>0</v>
      </c>
      <c r="BL7">
        <f t="shared" si="84"/>
        <v>1</v>
      </c>
      <c r="BM7">
        <f t="shared" si="84"/>
        <v>2</v>
      </c>
      <c r="BN7">
        <f t="shared" si="84"/>
        <v>3</v>
      </c>
      <c r="BO7">
        <f t="shared" si="84"/>
        <v>4</v>
      </c>
      <c r="BP7">
        <f t="shared" ref="BP7:EA7" si="85">MOD(BP2,$C$21)</f>
        <v>5</v>
      </c>
      <c r="BQ7">
        <f t="shared" si="85"/>
        <v>6</v>
      </c>
      <c r="BR7">
        <f t="shared" si="85"/>
        <v>7</v>
      </c>
      <c r="BS7">
        <f t="shared" si="85"/>
        <v>8</v>
      </c>
      <c r="BT7">
        <f t="shared" si="85"/>
        <v>9</v>
      </c>
      <c r="BU7">
        <f t="shared" si="85"/>
        <v>0</v>
      </c>
      <c r="BV7">
        <f t="shared" si="85"/>
        <v>1</v>
      </c>
      <c r="BW7">
        <f t="shared" si="85"/>
        <v>2</v>
      </c>
      <c r="BX7">
        <f t="shared" si="85"/>
        <v>3</v>
      </c>
      <c r="BY7">
        <f t="shared" si="85"/>
        <v>4</v>
      </c>
      <c r="BZ7">
        <f t="shared" si="85"/>
        <v>5</v>
      </c>
      <c r="CA7">
        <f t="shared" si="85"/>
        <v>6</v>
      </c>
      <c r="CB7">
        <f t="shared" si="85"/>
        <v>7</v>
      </c>
      <c r="CC7">
        <f t="shared" si="85"/>
        <v>8</v>
      </c>
      <c r="CD7">
        <f t="shared" si="85"/>
        <v>9</v>
      </c>
      <c r="CE7">
        <f t="shared" si="85"/>
        <v>0</v>
      </c>
      <c r="CF7">
        <f t="shared" si="85"/>
        <v>1</v>
      </c>
      <c r="CG7">
        <f t="shared" si="85"/>
        <v>2</v>
      </c>
      <c r="CH7">
        <f t="shared" si="85"/>
        <v>3</v>
      </c>
      <c r="CI7">
        <f t="shared" si="85"/>
        <v>4</v>
      </c>
      <c r="CJ7">
        <f t="shared" si="85"/>
        <v>5</v>
      </c>
      <c r="CK7">
        <f t="shared" si="85"/>
        <v>6</v>
      </c>
      <c r="CL7">
        <f t="shared" si="85"/>
        <v>7</v>
      </c>
      <c r="CM7">
        <f t="shared" si="85"/>
        <v>8</v>
      </c>
      <c r="CN7">
        <f t="shared" si="85"/>
        <v>9</v>
      </c>
      <c r="CO7">
        <f t="shared" si="85"/>
        <v>0</v>
      </c>
      <c r="CP7">
        <f t="shared" si="85"/>
        <v>1</v>
      </c>
      <c r="CQ7">
        <f t="shared" si="85"/>
        <v>2</v>
      </c>
      <c r="CR7">
        <f t="shared" si="85"/>
        <v>3</v>
      </c>
      <c r="CS7">
        <f t="shared" si="85"/>
        <v>4</v>
      </c>
      <c r="CT7">
        <f t="shared" si="85"/>
        <v>5</v>
      </c>
      <c r="CU7">
        <f t="shared" si="85"/>
        <v>6</v>
      </c>
      <c r="CV7">
        <f t="shared" si="85"/>
        <v>7</v>
      </c>
      <c r="CW7">
        <f t="shared" si="85"/>
        <v>8</v>
      </c>
      <c r="CX7">
        <f t="shared" si="85"/>
        <v>9</v>
      </c>
      <c r="CY7">
        <f t="shared" si="85"/>
        <v>0</v>
      </c>
      <c r="CZ7">
        <f t="shared" si="85"/>
        <v>1</v>
      </c>
      <c r="DA7">
        <f t="shared" si="85"/>
        <v>2</v>
      </c>
      <c r="DB7">
        <f t="shared" si="85"/>
        <v>3</v>
      </c>
      <c r="DC7">
        <f t="shared" si="85"/>
        <v>4</v>
      </c>
      <c r="DD7">
        <f t="shared" si="85"/>
        <v>5</v>
      </c>
      <c r="DE7">
        <f t="shared" si="85"/>
        <v>6</v>
      </c>
      <c r="DF7">
        <f t="shared" si="85"/>
        <v>7</v>
      </c>
      <c r="DG7">
        <f t="shared" si="85"/>
        <v>8</v>
      </c>
      <c r="DH7">
        <f t="shared" si="85"/>
        <v>9</v>
      </c>
      <c r="DI7">
        <f t="shared" si="85"/>
        <v>0</v>
      </c>
      <c r="DJ7">
        <f t="shared" si="85"/>
        <v>1</v>
      </c>
      <c r="DK7">
        <f t="shared" si="85"/>
        <v>2</v>
      </c>
      <c r="DL7">
        <f t="shared" si="85"/>
        <v>3</v>
      </c>
      <c r="DM7">
        <f t="shared" si="85"/>
        <v>4</v>
      </c>
      <c r="DN7">
        <f t="shared" si="85"/>
        <v>5</v>
      </c>
      <c r="DO7">
        <f t="shared" si="85"/>
        <v>6</v>
      </c>
      <c r="DP7">
        <f t="shared" si="85"/>
        <v>7</v>
      </c>
      <c r="DQ7">
        <f t="shared" si="85"/>
        <v>8</v>
      </c>
      <c r="DR7">
        <f t="shared" si="85"/>
        <v>9</v>
      </c>
      <c r="DS7">
        <f t="shared" si="85"/>
        <v>0</v>
      </c>
      <c r="DT7">
        <f t="shared" si="85"/>
        <v>1</v>
      </c>
      <c r="DU7">
        <f t="shared" si="85"/>
        <v>2</v>
      </c>
      <c r="DV7">
        <f t="shared" si="85"/>
        <v>3</v>
      </c>
      <c r="DW7">
        <f t="shared" si="85"/>
        <v>4</v>
      </c>
      <c r="DX7">
        <f t="shared" si="85"/>
        <v>5</v>
      </c>
      <c r="DY7">
        <f t="shared" si="85"/>
        <v>6</v>
      </c>
      <c r="DZ7">
        <f t="shared" si="85"/>
        <v>7</v>
      </c>
      <c r="EA7">
        <f t="shared" si="85"/>
        <v>8</v>
      </c>
      <c r="EB7">
        <f t="shared" ref="EB7:GM7" si="86">MOD(EB2,$C$21)</f>
        <v>9</v>
      </c>
      <c r="EC7">
        <f t="shared" si="86"/>
        <v>0</v>
      </c>
      <c r="ED7">
        <f t="shared" si="86"/>
        <v>1</v>
      </c>
      <c r="EE7">
        <f t="shared" si="86"/>
        <v>2</v>
      </c>
      <c r="EF7">
        <f t="shared" si="86"/>
        <v>3</v>
      </c>
      <c r="EG7">
        <f t="shared" si="86"/>
        <v>4</v>
      </c>
      <c r="EH7">
        <f t="shared" si="86"/>
        <v>5</v>
      </c>
      <c r="EI7">
        <f t="shared" si="86"/>
        <v>6</v>
      </c>
      <c r="EJ7">
        <f t="shared" si="86"/>
        <v>7</v>
      </c>
      <c r="EK7">
        <f t="shared" si="86"/>
        <v>8</v>
      </c>
      <c r="EL7">
        <f t="shared" si="86"/>
        <v>9</v>
      </c>
      <c r="EM7">
        <f t="shared" si="86"/>
        <v>0</v>
      </c>
      <c r="EN7">
        <f t="shared" si="86"/>
        <v>1</v>
      </c>
      <c r="EO7">
        <f t="shared" si="86"/>
        <v>2</v>
      </c>
      <c r="EP7">
        <f t="shared" si="86"/>
        <v>3</v>
      </c>
      <c r="EQ7">
        <f t="shared" si="86"/>
        <v>4</v>
      </c>
      <c r="ER7">
        <f t="shared" si="86"/>
        <v>5</v>
      </c>
      <c r="ES7">
        <f t="shared" si="86"/>
        <v>6</v>
      </c>
      <c r="ET7">
        <f t="shared" si="86"/>
        <v>7</v>
      </c>
      <c r="EU7">
        <f t="shared" si="86"/>
        <v>8</v>
      </c>
      <c r="EV7">
        <f t="shared" si="86"/>
        <v>9</v>
      </c>
      <c r="EW7">
        <f t="shared" si="86"/>
        <v>0</v>
      </c>
      <c r="EX7">
        <f t="shared" si="86"/>
        <v>1</v>
      </c>
      <c r="EY7">
        <f t="shared" si="86"/>
        <v>2</v>
      </c>
      <c r="EZ7">
        <f t="shared" si="86"/>
        <v>3</v>
      </c>
      <c r="FA7">
        <f t="shared" si="86"/>
        <v>4</v>
      </c>
      <c r="FB7">
        <f t="shared" si="86"/>
        <v>5</v>
      </c>
      <c r="FC7">
        <f t="shared" si="86"/>
        <v>6</v>
      </c>
      <c r="FD7">
        <f t="shared" si="86"/>
        <v>7</v>
      </c>
      <c r="FE7">
        <f t="shared" si="86"/>
        <v>8</v>
      </c>
      <c r="FF7">
        <f t="shared" si="86"/>
        <v>9</v>
      </c>
      <c r="FG7">
        <f t="shared" si="86"/>
        <v>0</v>
      </c>
      <c r="FH7">
        <f t="shared" si="86"/>
        <v>1</v>
      </c>
      <c r="FI7">
        <f t="shared" si="86"/>
        <v>2</v>
      </c>
      <c r="FJ7">
        <f t="shared" si="86"/>
        <v>3</v>
      </c>
      <c r="FK7">
        <f t="shared" si="86"/>
        <v>4</v>
      </c>
      <c r="FL7">
        <f t="shared" si="86"/>
        <v>5</v>
      </c>
      <c r="FM7">
        <f t="shared" si="86"/>
        <v>6</v>
      </c>
      <c r="FN7">
        <f t="shared" si="86"/>
        <v>7</v>
      </c>
      <c r="FO7">
        <f t="shared" si="86"/>
        <v>8</v>
      </c>
      <c r="FP7">
        <f t="shared" si="86"/>
        <v>9</v>
      </c>
      <c r="FQ7">
        <f t="shared" si="86"/>
        <v>0</v>
      </c>
      <c r="FR7">
        <f t="shared" si="86"/>
        <v>1</v>
      </c>
      <c r="FS7">
        <f t="shared" si="86"/>
        <v>2</v>
      </c>
      <c r="FT7">
        <f t="shared" si="86"/>
        <v>3</v>
      </c>
      <c r="FU7">
        <f t="shared" si="86"/>
        <v>4</v>
      </c>
      <c r="FV7">
        <f t="shared" si="86"/>
        <v>5</v>
      </c>
      <c r="FW7">
        <f t="shared" si="86"/>
        <v>6</v>
      </c>
      <c r="FX7">
        <f t="shared" si="86"/>
        <v>7</v>
      </c>
      <c r="FY7">
        <f t="shared" si="86"/>
        <v>8</v>
      </c>
      <c r="FZ7">
        <f t="shared" si="86"/>
        <v>9</v>
      </c>
      <c r="GA7">
        <f t="shared" si="86"/>
        <v>0</v>
      </c>
      <c r="GB7">
        <f t="shared" si="86"/>
        <v>1</v>
      </c>
      <c r="GC7">
        <f t="shared" si="86"/>
        <v>2</v>
      </c>
      <c r="GD7">
        <f t="shared" si="86"/>
        <v>3</v>
      </c>
      <c r="GE7">
        <f t="shared" si="86"/>
        <v>4</v>
      </c>
      <c r="GF7">
        <f t="shared" si="86"/>
        <v>5</v>
      </c>
      <c r="GG7">
        <f t="shared" si="86"/>
        <v>6</v>
      </c>
      <c r="GH7">
        <f t="shared" si="86"/>
        <v>7</v>
      </c>
      <c r="GI7">
        <f t="shared" si="86"/>
        <v>8</v>
      </c>
      <c r="GJ7">
        <f t="shared" si="86"/>
        <v>9</v>
      </c>
      <c r="GK7">
        <f t="shared" si="86"/>
        <v>0</v>
      </c>
      <c r="GL7">
        <f t="shared" si="86"/>
        <v>1</v>
      </c>
      <c r="GM7">
        <f t="shared" si="86"/>
        <v>2</v>
      </c>
      <c r="GN7">
        <f t="shared" ref="GN7:IY7" si="87">MOD(GN2,$C$21)</f>
        <v>3</v>
      </c>
      <c r="GO7">
        <f t="shared" si="87"/>
        <v>4</v>
      </c>
      <c r="GP7">
        <f t="shared" si="87"/>
        <v>5</v>
      </c>
      <c r="GQ7">
        <f t="shared" si="87"/>
        <v>6</v>
      </c>
      <c r="GR7">
        <f t="shared" si="87"/>
        <v>7</v>
      </c>
      <c r="GS7">
        <f t="shared" si="87"/>
        <v>8</v>
      </c>
      <c r="GT7">
        <f t="shared" si="87"/>
        <v>9</v>
      </c>
      <c r="GU7">
        <f t="shared" si="87"/>
        <v>0</v>
      </c>
      <c r="GV7">
        <f t="shared" si="87"/>
        <v>1</v>
      </c>
      <c r="GW7">
        <f t="shared" si="87"/>
        <v>2</v>
      </c>
      <c r="GX7">
        <f t="shared" si="87"/>
        <v>3</v>
      </c>
      <c r="GY7">
        <f t="shared" si="87"/>
        <v>4</v>
      </c>
      <c r="GZ7">
        <f t="shared" si="87"/>
        <v>5</v>
      </c>
      <c r="HA7">
        <f t="shared" si="87"/>
        <v>6</v>
      </c>
      <c r="HB7">
        <f t="shared" si="87"/>
        <v>7</v>
      </c>
      <c r="HC7">
        <f t="shared" si="87"/>
        <v>8</v>
      </c>
      <c r="HD7">
        <f t="shared" si="87"/>
        <v>9</v>
      </c>
      <c r="HE7">
        <f t="shared" si="87"/>
        <v>0</v>
      </c>
      <c r="HF7">
        <f t="shared" si="87"/>
        <v>1</v>
      </c>
      <c r="HG7">
        <f t="shared" si="87"/>
        <v>2</v>
      </c>
      <c r="HH7">
        <f t="shared" si="87"/>
        <v>3</v>
      </c>
      <c r="HI7">
        <f t="shared" si="87"/>
        <v>4</v>
      </c>
      <c r="HJ7">
        <f t="shared" si="87"/>
        <v>5</v>
      </c>
      <c r="HK7">
        <f t="shared" si="87"/>
        <v>6</v>
      </c>
      <c r="HL7">
        <f t="shared" si="87"/>
        <v>7</v>
      </c>
      <c r="HM7">
        <f t="shared" si="87"/>
        <v>8</v>
      </c>
      <c r="HN7">
        <f t="shared" si="87"/>
        <v>9</v>
      </c>
      <c r="HO7">
        <f t="shared" si="87"/>
        <v>0</v>
      </c>
      <c r="HP7">
        <f t="shared" si="87"/>
        <v>1</v>
      </c>
      <c r="HQ7">
        <f t="shared" si="87"/>
        <v>2</v>
      </c>
      <c r="HR7">
        <f t="shared" si="87"/>
        <v>3</v>
      </c>
      <c r="HS7">
        <f t="shared" si="87"/>
        <v>4</v>
      </c>
      <c r="HT7">
        <f t="shared" si="87"/>
        <v>5</v>
      </c>
      <c r="HU7">
        <f t="shared" si="87"/>
        <v>6</v>
      </c>
      <c r="HV7">
        <f t="shared" si="87"/>
        <v>7</v>
      </c>
      <c r="HW7">
        <f t="shared" si="87"/>
        <v>8</v>
      </c>
      <c r="HX7">
        <f t="shared" si="87"/>
        <v>9</v>
      </c>
      <c r="HY7">
        <f t="shared" si="87"/>
        <v>0</v>
      </c>
      <c r="HZ7">
        <f t="shared" si="87"/>
        <v>1</v>
      </c>
      <c r="IA7">
        <f t="shared" si="87"/>
        <v>2</v>
      </c>
      <c r="IB7">
        <f t="shared" si="87"/>
        <v>3</v>
      </c>
      <c r="IC7">
        <f t="shared" si="87"/>
        <v>4</v>
      </c>
      <c r="ID7">
        <f t="shared" si="87"/>
        <v>5</v>
      </c>
      <c r="IE7">
        <f t="shared" si="87"/>
        <v>6</v>
      </c>
      <c r="IF7">
        <f t="shared" si="87"/>
        <v>7</v>
      </c>
      <c r="IG7">
        <f t="shared" si="87"/>
        <v>8</v>
      </c>
      <c r="IH7">
        <f t="shared" si="87"/>
        <v>9</v>
      </c>
      <c r="II7">
        <f t="shared" si="87"/>
        <v>0</v>
      </c>
      <c r="IJ7">
        <f t="shared" si="87"/>
        <v>1</v>
      </c>
      <c r="IK7">
        <f t="shared" si="87"/>
        <v>2</v>
      </c>
      <c r="IL7">
        <f t="shared" si="87"/>
        <v>3</v>
      </c>
      <c r="IM7">
        <f t="shared" si="87"/>
        <v>4</v>
      </c>
      <c r="IN7">
        <f t="shared" si="87"/>
        <v>5</v>
      </c>
      <c r="IO7">
        <f t="shared" si="87"/>
        <v>6</v>
      </c>
      <c r="IP7">
        <f t="shared" si="87"/>
        <v>7</v>
      </c>
      <c r="IQ7">
        <f t="shared" si="87"/>
        <v>8</v>
      </c>
      <c r="IR7">
        <f t="shared" si="87"/>
        <v>9</v>
      </c>
      <c r="IS7">
        <f t="shared" si="87"/>
        <v>0</v>
      </c>
      <c r="IT7">
        <f t="shared" si="87"/>
        <v>1</v>
      </c>
      <c r="IU7">
        <f t="shared" si="87"/>
        <v>2</v>
      </c>
      <c r="IV7">
        <f t="shared" si="87"/>
        <v>3</v>
      </c>
      <c r="IW7">
        <f t="shared" si="87"/>
        <v>4</v>
      </c>
      <c r="IX7">
        <f t="shared" si="87"/>
        <v>5</v>
      </c>
      <c r="IY7">
        <f t="shared" si="87"/>
        <v>6</v>
      </c>
      <c r="IZ7">
        <f t="shared" ref="IZ7:LK7" si="88">MOD(IZ2,$C$21)</f>
        <v>7</v>
      </c>
      <c r="JA7">
        <f t="shared" si="88"/>
        <v>8</v>
      </c>
      <c r="JB7">
        <f t="shared" si="88"/>
        <v>9</v>
      </c>
      <c r="JC7">
        <f t="shared" si="88"/>
        <v>0</v>
      </c>
      <c r="JD7">
        <f t="shared" si="88"/>
        <v>1</v>
      </c>
      <c r="JE7">
        <f t="shared" si="88"/>
        <v>2</v>
      </c>
      <c r="JF7">
        <f t="shared" si="88"/>
        <v>3</v>
      </c>
      <c r="JG7">
        <f t="shared" si="88"/>
        <v>4</v>
      </c>
      <c r="JH7">
        <f t="shared" si="88"/>
        <v>5</v>
      </c>
      <c r="JI7">
        <f t="shared" si="88"/>
        <v>6</v>
      </c>
      <c r="JJ7">
        <f t="shared" si="88"/>
        <v>7</v>
      </c>
      <c r="JK7">
        <f t="shared" si="88"/>
        <v>8</v>
      </c>
      <c r="JL7">
        <f t="shared" si="88"/>
        <v>9</v>
      </c>
      <c r="JM7">
        <f t="shared" si="88"/>
        <v>0</v>
      </c>
      <c r="JN7">
        <f t="shared" si="88"/>
        <v>1</v>
      </c>
      <c r="JO7">
        <f t="shared" si="88"/>
        <v>2</v>
      </c>
      <c r="JP7">
        <f t="shared" si="88"/>
        <v>3</v>
      </c>
      <c r="JQ7">
        <f t="shared" si="88"/>
        <v>4</v>
      </c>
      <c r="JR7">
        <f t="shared" si="88"/>
        <v>5</v>
      </c>
      <c r="JS7">
        <f t="shared" si="88"/>
        <v>6</v>
      </c>
      <c r="JT7">
        <f t="shared" si="88"/>
        <v>7</v>
      </c>
      <c r="JU7">
        <f t="shared" si="88"/>
        <v>8</v>
      </c>
      <c r="JV7">
        <f t="shared" si="88"/>
        <v>9</v>
      </c>
      <c r="JW7">
        <f t="shared" si="88"/>
        <v>0</v>
      </c>
      <c r="JX7">
        <f t="shared" si="88"/>
        <v>1</v>
      </c>
      <c r="JY7">
        <f t="shared" si="88"/>
        <v>2</v>
      </c>
      <c r="JZ7">
        <f t="shared" si="88"/>
        <v>3</v>
      </c>
      <c r="KA7">
        <f t="shared" si="88"/>
        <v>4</v>
      </c>
      <c r="KB7">
        <f t="shared" si="88"/>
        <v>5</v>
      </c>
      <c r="KC7">
        <f t="shared" si="88"/>
        <v>6</v>
      </c>
      <c r="KD7">
        <f t="shared" si="88"/>
        <v>7</v>
      </c>
      <c r="KE7">
        <f t="shared" si="88"/>
        <v>8</v>
      </c>
      <c r="KF7">
        <f t="shared" si="88"/>
        <v>9</v>
      </c>
      <c r="KG7">
        <f t="shared" si="88"/>
        <v>0</v>
      </c>
      <c r="KH7">
        <f t="shared" si="88"/>
        <v>1</v>
      </c>
      <c r="KI7">
        <f t="shared" si="88"/>
        <v>2</v>
      </c>
      <c r="KJ7">
        <f t="shared" si="88"/>
        <v>3</v>
      </c>
      <c r="KK7">
        <f t="shared" si="88"/>
        <v>4</v>
      </c>
      <c r="KL7">
        <f t="shared" si="88"/>
        <v>5</v>
      </c>
      <c r="KM7">
        <f t="shared" si="88"/>
        <v>6</v>
      </c>
      <c r="KN7">
        <f t="shared" si="88"/>
        <v>7</v>
      </c>
      <c r="KO7">
        <f t="shared" si="88"/>
        <v>8</v>
      </c>
      <c r="KP7">
        <f t="shared" si="88"/>
        <v>9</v>
      </c>
      <c r="KQ7">
        <f t="shared" si="88"/>
        <v>0</v>
      </c>
      <c r="KR7">
        <f t="shared" si="88"/>
        <v>1</v>
      </c>
      <c r="KS7">
        <f t="shared" si="88"/>
        <v>2</v>
      </c>
      <c r="KT7">
        <f t="shared" si="88"/>
        <v>3</v>
      </c>
      <c r="KU7">
        <f t="shared" si="88"/>
        <v>4</v>
      </c>
      <c r="KV7">
        <f t="shared" si="88"/>
        <v>5</v>
      </c>
      <c r="KW7">
        <f t="shared" si="88"/>
        <v>6</v>
      </c>
      <c r="KX7">
        <f t="shared" si="88"/>
        <v>7</v>
      </c>
      <c r="KY7">
        <f t="shared" si="88"/>
        <v>8</v>
      </c>
      <c r="KZ7">
        <f t="shared" si="88"/>
        <v>9</v>
      </c>
      <c r="LA7">
        <f t="shared" si="88"/>
        <v>0</v>
      </c>
      <c r="LB7">
        <f t="shared" si="88"/>
        <v>1</v>
      </c>
      <c r="LC7">
        <f t="shared" si="88"/>
        <v>2</v>
      </c>
      <c r="LD7">
        <f t="shared" si="88"/>
        <v>3</v>
      </c>
      <c r="LE7">
        <f t="shared" si="88"/>
        <v>4</v>
      </c>
      <c r="LF7">
        <f t="shared" si="88"/>
        <v>5</v>
      </c>
      <c r="LG7">
        <f t="shared" si="88"/>
        <v>6</v>
      </c>
      <c r="LH7">
        <f t="shared" si="88"/>
        <v>7</v>
      </c>
      <c r="LI7">
        <f t="shared" si="88"/>
        <v>8</v>
      </c>
      <c r="LJ7">
        <f t="shared" si="88"/>
        <v>9</v>
      </c>
      <c r="LK7">
        <f t="shared" si="88"/>
        <v>0</v>
      </c>
      <c r="LL7">
        <f t="shared" ref="LL7:NW7" si="89">MOD(LL2,$C$21)</f>
        <v>1</v>
      </c>
      <c r="LM7">
        <f t="shared" si="89"/>
        <v>2</v>
      </c>
      <c r="LN7">
        <f t="shared" si="89"/>
        <v>3</v>
      </c>
      <c r="LO7">
        <f t="shared" si="89"/>
        <v>4</v>
      </c>
      <c r="LP7">
        <f t="shared" si="89"/>
        <v>5</v>
      </c>
      <c r="LQ7">
        <f t="shared" si="89"/>
        <v>6</v>
      </c>
      <c r="LR7">
        <f t="shared" si="89"/>
        <v>7</v>
      </c>
      <c r="LS7">
        <f t="shared" si="89"/>
        <v>8</v>
      </c>
      <c r="LT7">
        <f t="shared" si="89"/>
        <v>9</v>
      </c>
      <c r="LU7">
        <f t="shared" si="89"/>
        <v>0</v>
      </c>
      <c r="LV7">
        <f t="shared" si="89"/>
        <v>1</v>
      </c>
      <c r="LW7">
        <f t="shared" si="89"/>
        <v>2</v>
      </c>
      <c r="LX7">
        <f t="shared" si="89"/>
        <v>3</v>
      </c>
      <c r="LY7">
        <f t="shared" si="89"/>
        <v>4</v>
      </c>
      <c r="LZ7">
        <f t="shared" si="89"/>
        <v>5</v>
      </c>
      <c r="MA7">
        <f t="shared" si="89"/>
        <v>6</v>
      </c>
      <c r="MB7">
        <f t="shared" si="89"/>
        <v>7</v>
      </c>
      <c r="MC7">
        <f t="shared" si="89"/>
        <v>8</v>
      </c>
      <c r="MD7">
        <f t="shared" si="89"/>
        <v>9</v>
      </c>
      <c r="ME7">
        <f t="shared" si="89"/>
        <v>0</v>
      </c>
      <c r="MF7">
        <f t="shared" si="89"/>
        <v>1</v>
      </c>
      <c r="MG7">
        <f t="shared" si="89"/>
        <v>2</v>
      </c>
      <c r="MH7">
        <f t="shared" si="89"/>
        <v>3</v>
      </c>
      <c r="MI7">
        <f t="shared" si="89"/>
        <v>4</v>
      </c>
      <c r="MJ7">
        <f t="shared" si="89"/>
        <v>5</v>
      </c>
      <c r="MK7">
        <f t="shared" si="89"/>
        <v>6</v>
      </c>
      <c r="ML7">
        <f t="shared" si="89"/>
        <v>7</v>
      </c>
      <c r="MM7">
        <f t="shared" si="89"/>
        <v>8</v>
      </c>
      <c r="MN7">
        <f t="shared" si="89"/>
        <v>9</v>
      </c>
      <c r="MO7">
        <f t="shared" si="89"/>
        <v>0</v>
      </c>
      <c r="MP7">
        <f t="shared" si="89"/>
        <v>1</v>
      </c>
      <c r="MQ7">
        <f t="shared" si="89"/>
        <v>2</v>
      </c>
      <c r="MR7">
        <f t="shared" si="89"/>
        <v>3</v>
      </c>
      <c r="MS7">
        <f t="shared" si="89"/>
        <v>4</v>
      </c>
      <c r="MT7">
        <f t="shared" si="89"/>
        <v>5</v>
      </c>
      <c r="MU7">
        <f t="shared" si="89"/>
        <v>6</v>
      </c>
      <c r="MV7">
        <f t="shared" si="89"/>
        <v>7</v>
      </c>
      <c r="MW7">
        <f t="shared" si="89"/>
        <v>8</v>
      </c>
      <c r="MX7">
        <f t="shared" si="89"/>
        <v>9</v>
      </c>
      <c r="MY7">
        <f t="shared" si="89"/>
        <v>0</v>
      </c>
      <c r="MZ7">
        <f t="shared" si="89"/>
        <v>1</v>
      </c>
      <c r="NA7">
        <f t="shared" si="89"/>
        <v>2</v>
      </c>
      <c r="NB7">
        <f t="shared" si="89"/>
        <v>3</v>
      </c>
      <c r="NC7">
        <f t="shared" si="89"/>
        <v>4</v>
      </c>
      <c r="ND7">
        <f t="shared" si="89"/>
        <v>5</v>
      </c>
      <c r="NE7">
        <f t="shared" si="89"/>
        <v>6</v>
      </c>
      <c r="NF7">
        <f t="shared" si="89"/>
        <v>7</v>
      </c>
      <c r="NG7">
        <f t="shared" si="89"/>
        <v>8</v>
      </c>
      <c r="NH7">
        <f t="shared" si="89"/>
        <v>9</v>
      </c>
      <c r="NI7">
        <f t="shared" si="89"/>
        <v>0</v>
      </c>
      <c r="NJ7">
        <f t="shared" si="89"/>
        <v>1</v>
      </c>
      <c r="NK7">
        <f t="shared" si="89"/>
        <v>2</v>
      </c>
      <c r="NL7">
        <f t="shared" si="89"/>
        <v>3</v>
      </c>
      <c r="NM7">
        <f t="shared" si="89"/>
        <v>4</v>
      </c>
      <c r="NN7">
        <f t="shared" si="89"/>
        <v>5</v>
      </c>
      <c r="NO7">
        <f t="shared" si="89"/>
        <v>6</v>
      </c>
      <c r="NP7">
        <f t="shared" si="89"/>
        <v>7</v>
      </c>
      <c r="NQ7">
        <f t="shared" si="89"/>
        <v>8</v>
      </c>
      <c r="NR7">
        <f t="shared" si="89"/>
        <v>9</v>
      </c>
      <c r="NS7">
        <f t="shared" si="89"/>
        <v>0</v>
      </c>
      <c r="NT7">
        <f t="shared" si="89"/>
        <v>1</v>
      </c>
      <c r="NU7">
        <f t="shared" si="89"/>
        <v>2</v>
      </c>
      <c r="NV7">
        <f t="shared" si="89"/>
        <v>3</v>
      </c>
      <c r="NW7">
        <f t="shared" si="89"/>
        <v>4</v>
      </c>
      <c r="NX7">
        <f t="shared" ref="NX7:QI7" si="90">MOD(NX2,$C$21)</f>
        <v>5</v>
      </c>
      <c r="NY7">
        <f t="shared" si="90"/>
        <v>6</v>
      </c>
      <c r="NZ7">
        <f t="shared" si="90"/>
        <v>7</v>
      </c>
      <c r="OA7">
        <f t="shared" si="90"/>
        <v>8</v>
      </c>
      <c r="OB7">
        <f t="shared" si="90"/>
        <v>9</v>
      </c>
      <c r="OC7">
        <f t="shared" si="90"/>
        <v>0</v>
      </c>
      <c r="OD7">
        <f t="shared" si="90"/>
        <v>1</v>
      </c>
      <c r="OE7">
        <f t="shared" si="90"/>
        <v>2</v>
      </c>
      <c r="OF7">
        <f t="shared" si="90"/>
        <v>3</v>
      </c>
      <c r="OG7">
        <f t="shared" si="90"/>
        <v>4</v>
      </c>
      <c r="OH7">
        <f t="shared" si="90"/>
        <v>5</v>
      </c>
      <c r="OI7">
        <f t="shared" si="90"/>
        <v>6</v>
      </c>
      <c r="OJ7">
        <f t="shared" si="90"/>
        <v>7</v>
      </c>
      <c r="OK7">
        <f t="shared" si="90"/>
        <v>8</v>
      </c>
      <c r="OL7">
        <f t="shared" si="90"/>
        <v>9</v>
      </c>
      <c r="OM7">
        <f t="shared" si="90"/>
        <v>0</v>
      </c>
      <c r="ON7">
        <f t="shared" si="90"/>
        <v>1</v>
      </c>
      <c r="OO7">
        <f t="shared" si="90"/>
        <v>2</v>
      </c>
      <c r="OP7">
        <f t="shared" si="90"/>
        <v>3</v>
      </c>
      <c r="OQ7">
        <f t="shared" si="90"/>
        <v>4</v>
      </c>
      <c r="OR7">
        <f t="shared" si="90"/>
        <v>5</v>
      </c>
      <c r="OS7">
        <f t="shared" si="90"/>
        <v>6</v>
      </c>
      <c r="OT7">
        <f t="shared" si="90"/>
        <v>7</v>
      </c>
      <c r="OU7">
        <f t="shared" si="90"/>
        <v>8</v>
      </c>
      <c r="OV7">
        <f t="shared" si="90"/>
        <v>9</v>
      </c>
      <c r="OW7">
        <f t="shared" si="90"/>
        <v>0</v>
      </c>
      <c r="OX7">
        <f t="shared" si="90"/>
        <v>1</v>
      </c>
      <c r="OY7">
        <f t="shared" si="90"/>
        <v>2</v>
      </c>
      <c r="OZ7">
        <f t="shared" si="90"/>
        <v>3</v>
      </c>
      <c r="PA7">
        <f t="shared" si="90"/>
        <v>4</v>
      </c>
      <c r="PB7">
        <f t="shared" si="90"/>
        <v>5</v>
      </c>
      <c r="PC7">
        <f t="shared" si="90"/>
        <v>6</v>
      </c>
      <c r="PD7">
        <f t="shared" si="90"/>
        <v>7</v>
      </c>
      <c r="PE7">
        <f t="shared" si="90"/>
        <v>8</v>
      </c>
      <c r="PF7">
        <f t="shared" si="90"/>
        <v>9</v>
      </c>
      <c r="PG7">
        <f t="shared" si="90"/>
        <v>0</v>
      </c>
      <c r="PH7">
        <f t="shared" si="90"/>
        <v>1</v>
      </c>
      <c r="PI7">
        <f t="shared" si="90"/>
        <v>2</v>
      </c>
      <c r="PJ7">
        <f t="shared" si="90"/>
        <v>3</v>
      </c>
      <c r="PK7">
        <f t="shared" si="90"/>
        <v>4</v>
      </c>
      <c r="PL7">
        <f t="shared" si="90"/>
        <v>5</v>
      </c>
      <c r="PM7">
        <f t="shared" si="90"/>
        <v>6</v>
      </c>
      <c r="PN7">
        <f t="shared" si="90"/>
        <v>7</v>
      </c>
      <c r="PO7">
        <f t="shared" si="90"/>
        <v>8</v>
      </c>
      <c r="PP7">
        <f t="shared" si="90"/>
        <v>9</v>
      </c>
      <c r="PQ7">
        <f t="shared" si="90"/>
        <v>0</v>
      </c>
      <c r="PR7">
        <f t="shared" si="90"/>
        <v>1</v>
      </c>
      <c r="PS7">
        <f t="shared" si="90"/>
        <v>2</v>
      </c>
      <c r="PT7">
        <f t="shared" si="90"/>
        <v>3</v>
      </c>
      <c r="PU7">
        <f t="shared" si="90"/>
        <v>4</v>
      </c>
      <c r="PV7">
        <f t="shared" si="90"/>
        <v>5</v>
      </c>
      <c r="PW7">
        <f t="shared" si="90"/>
        <v>6</v>
      </c>
      <c r="PX7">
        <f t="shared" si="90"/>
        <v>7</v>
      </c>
      <c r="PY7">
        <f t="shared" si="90"/>
        <v>8</v>
      </c>
      <c r="PZ7">
        <f t="shared" si="90"/>
        <v>9</v>
      </c>
      <c r="QA7">
        <f t="shared" si="90"/>
        <v>0</v>
      </c>
      <c r="QB7">
        <f t="shared" si="90"/>
        <v>1</v>
      </c>
      <c r="QC7">
        <f t="shared" si="90"/>
        <v>2</v>
      </c>
      <c r="QD7">
        <f t="shared" si="90"/>
        <v>3</v>
      </c>
      <c r="QE7">
        <f t="shared" si="90"/>
        <v>4</v>
      </c>
      <c r="QF7">
        <f t="shared" si="90"/>
        <v>5</v>
      </c>
      <c r="QG7">
        <f t="shared" si="90"/>
        <v>6</v>
      </c>
      <c r="QH7">
        <f t="shared" si="90"/>
        <v>7</v>
      </c>
      <c r="QI7">
        <f t="shared" si="90"/>
        <v>8</v>
      </c>
      <c r="QJ7">
        <f t="shared" ref="QJ7:SU7" si="91">MOD(QJ2,$C$21)</f>
        <v>9</v>
      </c>
      <c r="QK7">
        <f t="shared" si="91"/>
        <v>0</v>
      </c>
      <c r="QL7">
        <f t="shared" si="91"/>
        <v>1</v>
      </c>
      <c r="QM7">
        <f t="shared" si="91"/>
        <v>2</v>
      </c>
      <c r="QN7">
        <f t="shared" si="91"/>
        <v>3</v>
      </c>
      <c r="QO7">
        <f t="shared" si="91"/>
        <v>4</v>
      </c>
      <c r="QP7">
        <f t="shared" si="91"/>
        <v>5</v>
      </c>
      <c r="QQ7">
        <f t="shared" si="91"/>
        <v>6</v>
      </c>
      <c r="QR7">
        <f t="shared" si="91"/>
        <v>7</v>
      </c>
      <c r="QS7">
        <f t="shared" si="91"/>
        <v>8</v>
      </c>
      <c r="QT7">
        <f t="shared" si="91"/>
        <v>9</v>
      </c>
      <c r="QU7">
        <f t="shared" si="91"/>
        <v>0</v>
      </c>
      <c r="QV7">
        <f t="shared" si="91"/>
        <v>1</v>
      </c>
      <c r="QW7">
        <f t="shared" si="91"/>
        <v>2</v>
      </c>
      <c r="QX7">
        <f t="shared" si="91"/>
        <v>3</v>
      </c>
      <c r="QY7">
        <f t="shared" si="91"/>
        <v>4</v>
      </c>
      <c r="QZ7">
        <f t="shared" si="91"/>
        <v>5</v>
      </c>
      <c r="RA7">
        <f t="shared" si="91"/>
        <v>6</v>
      </c>
      <c r="RB7">
        <f t="shared" si="91"/>
        <v>7</v>
      </c>
      <c r="RC7">
        <f t="shared" si="91"/>
        <v>8</v>
      </c>
      <c r="RD7">
        <f t="shared" si="91"/>
        <v>9</v>
      </c>
      <c r="RE7">
        <f t="shared" si="91"/>
        <v>0</v>
      </c>
      <c r="RF7">
        <f t="shared" si="91"/>
        <v>1</v>
      </c>
      <c r="RG7">
        <f t="shared" si="91"/>
        <v>2</v>
      </c>
      <c r="RH7">
        <f t="shared" si="91"/>
        <v>3</v>
      </c>
      <c r="RI7">
        <f t="shared" si="91"/>
        <v>4</v>
      </c>
      <c r="RJ7">
        <f t="shared" si="91"/>
        <v>5</v>
      </c>
      <c r="RK7">
        <f t="shared" si="91"/>
        <v>6</v>
      </c>
      <c r="RL7">
        <f t="shared" si="91"/>
        <v>7</v>
      </c>
      <c r="RM7">
        <f t="shared" si="91"/>
        <v>8</v>
      </c>
      <c r="RN7">
        <f t="shared" si="91"/>
        <v>9</v>
      </c>
      <c r="RO7">
        <f t="shared" si="91"/>
        <v>0</v>
      </c>
      <c r="RP7">
        <f t="shared" si="91"/>
        <v>1</v>
      </c>
      <c r="RQ7">
        <f t="shared" si="91"/>
        <v>2</v>
      </c>
      <c r="RR7">
        <f t="shared" si="91"/>
        <v>3</v>
      </c>
      <c r="RS7">
        <f t="shared" si="91"/>
        <v>4</v>
      </c>
      <c r="RT7">
        <f t="shared" si="91"/>
        <v>5</v>
      </c>
      <c r="RU7">
        <f t="shared" si="91"/>
        <v>6</v>
      </c>
      <c r="RV7">
        <f t="shared" si="91"/>
        <v>7</v>
      </c>
      <c r="RW7">
        <f t="shared" si="91"/>
        <v>8</v>
      </c>
      <c r="RX7">
        <f t="shared" si="91"/>
        <v>9</v>
      </c>
      <c r="RY7">
        <f t="shared" si="91"/>
        <v>0</v>
      </c>
      <c r="RZ7">
        <f t="shared" si="91"/>
        <v>1</v>
      </c>
      <c r="SA7">
        <f t="shared" si="91"/>
        <v>2</v>
      </c>
      <c r="SB7">
        <f t="shared" si="91"/>
        <v>3</v>
      </c>
      <c r="SC7">
        <f t="shared" si="91"/>
        <v>4</v>
      </c>
      <c r="SD7">
        <f t="shared" si="91"/>
        <v>5</v>
      </c>
      <c r="SE7">
        <f t="shared" si="91"/>
        <v>6</v>
      </c>
      <c r="SF7">
        <f t="shared" si="91"/>
        <v>7</v>
      </c>
      <c r="SG7">
        <f t="shared" si="91"/>
        <v>8</v>
      </c>
      <c r="SH7">
        <f t="shared" si="91"/>
        <v>9</v>
      </c>
      <c r="SI7">
        <f t="shared" si="91"/>
        <v>0</v>
      </c>
      <c r="SJ7">
        <f t="shared" si="91"/>
        <v>1</v>
      </c>
      <c r="SK7">
        <f t="shared" si="91"/>
        <v>2</v>
      </c>
      <c r="SL7">
        <f t="shared" si="91"/>
        <v>3</v>
      </c>
      <c r="SM7">
        <f t="shared" si="91"/>
        <v>4</v>
      </c>
      <c r="SN7">
        <f t="shared" si="91"/>
        <v>5</v>
      </c>
      <c r="SO7">
        <f t="shared" si="91"/>
        <v>6</v>
      </c>
      <c r="SP7">
        <f t="shared" si="91"/>
        <v>7</v>
      </c>
      <c r="SQ7">
        <f t="shared" si="91"/>
        <v>8</v>
      </c>
      <c r="SR7">
        <f t="shared" si="91"/>
        <v>9</v>
      </c>
      <c r="SS7">
        <f t="shared" si="91"/>
        <v>0</v>
      </c>
      <c r="ST7">
        <f t="shared" si="91"/>
        <v>1</v>
      </c>
      <c r="SU7">
        <f t="shared" si="91"/>
        <v>2</v>
      </c>
      <c r="SV7">
        <f t="shared" ref="SV7:VG7" si="92">MOD(SV2,$C$21)</f>
        <v>3</v>
      </c>
      <c r="SW7">
        <f t="shared" si="92"/>
        <v>4</v>
      </c>
      <c r="SX7">
        <f t="shared" si="92"/>
        <v>5</v>
      </c>
      <c r="SY7">
        <f t="shared" si="92"/>
        <v>6</v>
      </c>
      <c r="SZ7">
        <f t="shared" si="92"/>
        <v>7</v>
      </c>
      <c r="TA7">
        <f t="shared" si="92"/>
        <v>8</v>
      </c>
      <c r="TB7">
        <f t="shared" si="92"/>
        <v>9</v>
      </c>
      <c r="TC7">
        <f t="shared" si="92"/>
        <v>0</v>
      </c>
      <c r="TD7">
        <f t="shared" si="92"/>
        <v>1</v>
      </c>
      <c r="TE7">
        <f t="shared" si="92"/>
        <v>2</v>
      </c>
      <c r="TF7">
        <f t="shared" si="92"/>
        <v>3</v>
      </c>
      <c r="TG7">
        <f t="shared" si="92"/>
        <v>4</v>
      </c>
      <c r="TH7">
        <f t="shared" si="92"/>
        <v>5</v>
      </c>
      <c r="TI7">
        <f t="shared" si="92"/>
        <v>6</v>
      </c>
      <c r="TJ7">
        <f t="shared" si="92"/>
        <v>7</v>
      </c>
      <c r="TK7">
        <f t="shared" si="92"/>
        <v>8</v>
      </c>
      <c r="TL7">
        <f t="shared" si="92"/>
        <v>9</v>
      </c>
      <c r="TM7">
        <f t="shared" si="92"/>
        <v>0</v>
      </c>
      <c r="TN7">
        <f t="shared" si="92"/>
        <v>1</v>
      </c>
      <c r="TO7">
        <f t="shared" si="92"/>
        <v>2</v>
      </c>
      <c r="TP7">
        <f t="shared" si="92"/>
        <v>3</v>
      </c>
      <c r="TQ7">
        <f t="shared" si="92"/>
        <v>4</v>
      </c>
      <c r="TR7">
        <f t="shared" si="92"/>
        <v>5</v>
      </c>
      <c r="TS7">
        <f t="shared" si="92"/>
        <v>6</v>
      </c>
      <c r="TT7">
        <f t="shared" si="92"/>
        <v>7</v>
      </c>
      <c r="TU7">
        <f t="shared" si="92"/>
        <v>8</v>
      </c>
      <c r="TV7">
        <f t="shared" si="92"/>
        <v>9</v>
      </c>
      <c r="TW7">
        <f t="shared" si="92"/>
        <v>0</v>
      </c>
      <c r="TX7">
        <f t="shared" si="92"/>
        <v>1</v>
      </c>
      <c r="TY7">
        <f t="shared" si="92"/>
        <v>2</v>
      </c>
      <c r="TZ7">
        <f t="shared" si="92"/>
        <v>3</v>
      </c>
      <c r="UA7">
        <f t="shared" si="92"/>
        <v>4</v>
      </c>
      <c r="UB7">
        <f t="shared" si="92"/>
        <v>5</v>
      </c>
      <c r="UC7">
        <f t="shared" si="92"/>
        <v>6</v>
      </c>
      <c r="UD7">
        <f t="shared" si="92"/>
        <v>7</v>
      </c>
      <c r="UE7">
        <f t="shared" si="92"/>
        <v>8</v>
      </c>
      <c r="UF7">
        <f t="shared" si="92"/>
        <v>9</v>
      </c>
      <c r="UG7">
        <f t="shared" si="92"/>
        <v>0</v>
      </c>
      <c r="UH7">
        <f t="shared" si="92"/>
        <v>1</v>
      </c>
      <c r="UI7">
        <f t="shared" si="92"/>
        <v>2</v>
      </c>
      <c r="UJ7">
        <f t="shared" si="92"/>
        <v>3</v>
      </c>
      <c r="UK7">
        <f t="shared" si="92"/>
        <v>4</v>
      </c>
      <c r="UL7">
        <f t="shared" si="92"/>
        <v>5</v>
      </c>
      <c r="UM7">
        <f t="shared" si="92"/>
        <v>6</v>
      </c>
      <c r="UN7">
        <f t="shared" si="92"/>
        <v>7</v>
      </c>
      <c r="UO7">
        <f t="shared" si="92"/>
        <v>8</v>
      </c>
      <c r="UP7">
        <f t="shared" si="92"/>
        <v>9</v>
      </c>
      <c r="UQ7">
        <f t="shared" si="92"/>
        <v>0</v>
      </c>
      <c r="UR7">
        <f t="shared" si="92"/>
        <v>1</v>
      </c>
      <c r="US7">
        <f t="shared" si="92"/>
        <v>2</v>
      </c>
      <c r="UT7">
        <f t="shared" si="92"/>
        <v>3</v>
      </c>
      <c r="UU7">
        <f t="shared" si="92"/>
        <v>4</v>
      </c>
      <c r="UV7">
        <f t="shared" si="92"/>
        <v>5</v>
      </c>
      <c r="UW7">
        <f t="shared" si="92"/>
        <v>6</v>
      </c>
      <c r="UX7">
        <f t="shared" si="92"/>
        <v>7</v>
      </c>
      <c r="UY7">
        <f t="shared" si="92"/>
        <v>8</v>
      </c>
      <c r="UZ7">
        <f t="shared" si="92"/>
        <v>9</v>
      </c>
      <c r="VA7">
        <f t="shared" si="92"/>
        <v>0</v>
      </c>
      <c r="VB7">
        <f t="shared" si="92"/>
        <v>1</v>
      </c>
      <c r="VC7">
        <f t="shared" si="92"/>
        <v>2</v>
      </c>
      <c r="VD7">
        <f t="shared" si="92"/>
        <v>3</v>
      </c>
      <c r="VE7">
        <f t="shared" si="92"/>
        <v>4</v>
      </c>
      <c r="VF7">
        <f t="shared" si="92"/>
        <v>5</v>
      </c>
      <c r="VG7">
        <f t="shared" si="92"/>
        <v>6</v>
      </c>
      <c r="VH7">
        <f t="shared" ref="VH7:XS7" si="93">MOD(VH2,$C$21)</f>
        <v>7</v>
      </c>
      <c r="VI7">
        <f t="shared" si="93"/>
        <v>8</v>
      </c>
      <c r="VJ7">
        <f t="shared" si="93"/>
        <v>9</v>
      </c>
      <c r="VK7">
        <f t="shared" si="93"/>
        <v>0</v>
      </c>
      <c r="VL7">
        <f t="shared" si="93"/>
        <v>1</v>
      </c>
      <c r="VM7">
        <f t="shared" si="93"/>
        <v>2</v>
      </c>
      <c r="VN7">
        <f t="shared" si="93"/>
        <v>3</v>
      </c>
      <c r="VO7">
        <f t="shared" si="93"/>
        <v>4</v>
      </c>
      <c r="VP7">
        <f t="shared" si="93"/>
        <v>5</v>
      </c>
      <c r="VQ7">
        <f t="shared" si="93"/>
        <v>6</v>
      </c>
      <c r="VR7">
        <f t="shared" si="93"/>
        <v>7</v>
      </c>
      <c r="VS7">
        <f t="shared" si="93"/>
        <v>8</v>
      </c>
      <c r="VT7">
        <f t="shared" si="93"/>
        <v>9</v>
      </c>
      <c r="VU7">
        <f t="shared" si="93"/>
        <v>0</v>
      </c>
      <c r="VV7">
        <f t="shared" si="93"/>
        <v>1</v>
      </c>
      <c r="VW7">
        <f t="shared" si="93"/>
        <v>2</v>
      </c>
      <c r="VX7">
        <f t="shared" si="93"/>
        <v>3</v>
      </c>
      <c r="VY7">
        <f t="shared" si="93"/>
        <v>4</v>
      </c>
      <c r="VZ7">
        <f t="shared" si="93"/>
        <v>5</v>
      </c>
      <c r="WA7">
        <f t="shared" si="93"/>
        <v>6</v>
      </c>
      <c r="WB7">
        <f t="shared" si="93"/>
        <v>7</v>
      </c>
      <c r="WC7">
        <f t="shared" si="93"/>
        <v>8</v>
      </c>
      <c r="WD7">
        <f t="shared" si="93"/>
        <v>9</v>
      </c>
      <c r="WE7">
        <f t="shared" si="93"/>
        <v>0</v>
      </c>
      <c r="WF7">
        <f t="shared" si="93"/>
        <v>1</v>
      </c>
      <c r="WG7">
        <f t="shared" si="93"/>
        <v>2</v>
      </c>
      <c r="WH7">
        <f t="shared" si="93"/>
        <v>3</v>
      </c>
      <c r="WI7">
        <f t="shared" si="93"/>
        <v>4</v>
      </c>
      <c r="WJ7">
        <f t="shared" si="93"/>
        <v>5</v>
      </c>
      <c r="WK7">
        <f t="shared" si="93"/>
        <v>6</v>
      </c>
      <c r="WL7">
        <f t="shared" si="93"/>
        <v>7</v>
      </c>
      <c r="WM7">
        <f t="shared" si="93"/>
        <v>8</v>
      </c>
      <c r="WN7">
        <f t="shared" si="93"/>
        <v>9</v>
      </c>
      <c r="WO7">
        <f t="shared" si="93"/>
        <v>0</v>
      </c>
      <c r="WP7">
        <f t="shared" si="93"/>
        <v>1</v>
      </c>
      <c r="WQ7">
        <f t="shared" si="93"/>
        <v>2</v>
      </c>
      <c r="WR7">
        <f t="shared" si="93"/>
        <v>3</v>
      </c>
      <c r="WS7">
        <f t="shared" si="93"/>
        <v>4</v>
      </c>
      <c r="WT7">
        <f t="shared" si="93"/>
        <v>5</v>
      </c>
      <c r="WU7">
        <f t="shared" si="93"/>
        <v>6</v>
      </c>
      <c r="WV7">
        <f t="shared" si="93"/>
        <v>7</v>
      </c>
      <c r="WW7">
        <f t="shared" si="93"/>
        <v>8</v>
      </c>
      <c r="WX7">
        <f t="shared" si="93"/>
        <v>9</v>
      </c>
      <c r="WY7">
        <f t="shared" si="93"/>
        <v>0</v>
      </c>
      <c r="WZ7">
        <f t="shared" si="93"/>
        <v>1</v>
      </c>
      <c r="XA7">
        <f t="shared" si="93"/>
        <v>2</v>
      </c>
      <c r="XB7">
        <f t="shared" si="93"/>
        <v>3</v>
      </c>
      <c r="XC7">
        <f t="shared" si="93"/>
        <v>4</v>
      </c>
      <c r="XD7">
        <f t="shared" si="93"/>
        <v>5</v>
      </c>
      <c r="XE7">
        <f t="shared" si="93"/>
        <v>6</v>
      </c>
      <c r="XF7">
        <f t="shared" si="93"/>
        <v>7</v>
      </c>
      <c r="XG7">
        <f t="shared" si="93"/>
        <v>8</v>
      </c>
      <c r="XH7">
        <f t="shared" si="93"/>
        <v>9</v>
      </c>
      <c r="XI7">
        <f t="shared" si="93"/>
        <v>0</v>
      </c>
      <c r="XJ7">
        <f t="shared" si="93"/>
        <v>1</v>
      </c>
      <c r="XK7">
        <f t="shared" si="93"/>
        <v>2</v>
      </c>
      <c r="XL7">
        <f t="shared" si="93"/>
        <v>3</v>
      </c>
      <c r="XM7">
        <f t="shared" si="93"/>
        <v>4</v>
      </c>
      <c r="XN7">
        <f t="shared" si="93"/>
        <v>5</v>
      </c>
      <c r="XO7">
        <f t="shared" si="93"/>
        <v>6</v>
      </c>
      <c r="XP7">
        <f t="shared" si="93"/>
        <v>7</v>
      </c>
      <c r="XQ7">
        <f t="shared" si="93"/>
        <v>8</v>
      </c>
      <c r="XR7">
        <f t="shared" si="93"/>
        <v>9</v>
      </c>
      <c r="XS7">
        <f t="shared" si="93"/>
        <v>0</v>
      </c>
      <c r="XT7">
        <f t="shared" ref="XT7:AAE7" si="94">MOD(XT2,$C$21)</f>
        <v>1</v>
      </c>
      <c r="XU7">
        <f t="shared" si="94"/>
        <v>2</v>
      </c>
      <c r="XV7">
        <f t="shared" si="94"/>
        <v>3</v>
      </c>
      <c r="XW7">
        <f t="shared" si="94"/>
        <v>4</v>
      </c>
      <c r="XX7">
        <f t="shared" si="94"/>
        <v>5</v>
      </c>
      <c r="XY7">
        <f t="shared" si="94"/>
        <v>6</v>
      </c>
      <c r="XZ7">
        <f t="shared" si="94"/>
        <v>7</v>
      </c>
      <c r="YA7">
        <f t="shared" si="94"/>
        <v>8</v>
      </c>
      <c r="YB7">
        <f t="shared" si="94"/>
        <v>9</v>
      </c>
      <c r="YC7">
        <f t="shared" si="94"/>
        <v>0</v>
      </c>
      <c r="YD7">
        <f t="shared" si="94"/>
        <v>1</v>
      </c>
      <c r="YE7">
        <f t="shared" si="94"/>
        <v>2</v>
      </c>
      <c r="YF7">
        <f t="shared" si="94"/>
        <v>3</v>
      </c>
      <c r="YG7">
        <f t="shared" si="94"/>
        <v>4</v>
      </c>
      <c r="YH7">
        <f t="shared" si="94"/>
        <v>5</v>
      </c>
      <c r="YI7">
        <f t="shared" si="94"/>
        <v>6</v>
      </c>
      <c r="YJ7">
        <f t="shared" si="94"/>
        <v>7</v>
      </c>
      <c r="YK7">
        <f t="shared" si="94"/>
        <v>8</v>
      </c>
      <c r="YL7">
        <f t="shared" si="94"/>
        <v>9</v>
      </c>
      <c r="YM7">
        <f t="shared" si="94"/>
        <v>0</v>
      </c>
      <c r="YN7">
        <f t="shared" si="94"/>
        <v>1</v>
      </c>
      <c r="YO7">
        <f t="shared" si="94"/>
        <v>2</v>
      </c>
      <c r="YP7">
        <f t="shared" si="94"/>
        <v>3</v>
      </c>
      <c r="YQ7">
        <f t="shared" si="94"/>
        <v>4</v>
      </c>
      <c r="YR7">
        <f t="shared" si="94"/>
        <v>5</v>
      </c>
      <c r="YS7">
        <f t="shared" si="94"/>
        <v>6</v>
      </c>
      <c r="YT7">
        <f t="shared" si="94"/>
        <v>7</v>
      </c>
      <c r="YU7">
        <f t="shared" si="94"/>
        <v>8</v>
      </c>
      <c r="YV7">
        <f t="shared" si="94"/>
        <v>9</v>
      </c>
      <c r="YW7">
        <f t="shared" si="94"/>
        <v>0</v>
      </c>
      <c r="YX7">
        <f t="shared" si="94"/>
        <v>1</v>
      </c>
      <c r="YY7">
        <f t="shared" si="94"/>
        <v>2</v>
      </c>
      <c r="YZ7">
        <f t="shared" si="94"/>
        <v>3</v>
      </c>
      <c r="ZA7">
        <f t="shared" si="94"/>
        <v>4</v>
      </c>
      <c r="ZB7">
        <f t="shared" si="94"/>
        <v>5</v>
      </c>
      <c r="ZC7">
        <f t="shared" si="94"/>
        <v>6</v>
      </c>
      <c r="ZD7">
        <f t="shared" si="94"/>
        <v>7</v>
      </c>
      <c r="ZE7">
        <f t="shared" si="94"/>
        <v>8</v>
      </c>
      <c r="ZF7">
        <f t="shared" si="94"/>
        <v>9</v>
      </c>
      <c r="ZG7">
        <f t="shared" si="94"/>
        <v>0</v>
      </c>
      <c r="ZH7">
        <f t="shared" si="94"/>
        <v>1</v>
      </c>
      <c r="ZI7">
        <f t="shared" si="94"/>
        <v>2</v>
      </c>
      <c r="ZJ7">
        <f t="shared" si="94"/>
        <v>3</v>
      </c>
      <c r="ZK7">
        <f t="shared" si="94"/>
        <v>4</v>
      </c>
      <c r="ZL7">
        <f t="shared" si="94"/>
        <v>5</v>
      </c>
      <c r="ZM7">
        <f t="shared" si="94"/>
        <v>6</v>
      </c>
      <c r="ZN7">
        <f t="shared" si="94"/>
        <v>7</v>
      </c>
      <c r="ZO7">
        <f t="shared" si="94"/>
        <v>8</v>
      </c>
      <c r="ZP7">
        <f t="shared" si="94"/>
        <v>9</v>
      </c>
      <c r="ZQ7">
        <f t="shared" si="94"/>
        <v>0</v>
      </c>
      <c r="ZR7">
        <f t="shared" si="94"/>
        <v>1</v>
      </c>
      <c r="ZS7">
        <f t="shared" si="94"/>
        <v>2</v>
      </c>
      <c r="ZT7">
        <f t="shared" si="94"/>
        <v>3</v>
      </c>
      <c r="ZU7">
        <f t="shared" si="94"/>
        <v>4</v>
      </c>
      <c r="ZV7">
        <f t="shared" si="94"/>
        <v>5</v>
      </c>
      <c r="ZW7">
        <f t="shared" si="94"/>
        <v>6</v>
      </c>
      <c r="ZX7">
        <f t="shared" si="94"/>
        <v>7</v>
      </c>
      <c r="ZY7">
        <f t="shared" si="94"/>
        <v>8</v>
      </c>
      <c r="ZZ7">
        <f t="shared" si="94"/>
        <v>9</v>
      </c>
      <c r="AAA7">
        <f t="shared" si="94"/>
        <v>0</v>
      </c>
      <c r="AAB7">
        <f t="shared" si="94"/>
        <v>1</v>
      </c>
      <c r="AAC7">
        <f t="shared" si="94"/>
        <v>2</v>
      </c>
      <c r="AAD7">
        <f t="shared" si="94"/>
        <v>3</v>
      </c>
      <c r="AAE7">
        <f t="shared" si="94"/>
        <v>4</v>
      </c>
      <c r="AAF7">
        <f t="shared" ref="AAF7:AAU7" si="95">MOD(AAF2,$C$21)</f>
        <v>5</v>
      </c>
      <c r="AAG7">
        <f t="shared" si="95"/>
        <v>6</v>
      </c>
      <c r="AAH7">
        <f t="shared" si="95"/>
        <v>7</v>
      </c>
      <c r="AAI7">
        <f t="shared" si="95"/>
        <v>8</v>
      </c>
      <c r="AAJ7">
        <f t="shared" si="95"/>
        <v>9</v>
      </c>
      <c r="AAK7">
        <f t="shared" si="95"/>
        <v>0</v>
      </c>
      <c r="AAL7">
        <f t="shared" si="95"/>
        <v>1</v>
      </c>
      <c r="AAM7">
        <f t="shared" si="95"/>
        <v>2</v>
      </c>
      <c r="AAN7">
        <f t="shared" si="95"/>
        <v>3</v>
      </c>
      <c r="AAO7">
        <f t="shared" si="95"/>
        <v>4</v>
      </c>
      <c r="AAP7">
        <f t="shared" si="95"/>
        <v>5</v>
      </c>
      <c r="AAQ7">
        <f t="shared" si="95"/>
        <v>6</v>
      </c>
      <c r="AAR7">
        <f t="shared" si="95"/>
        <v>7</v>
      </c>
      <c r="AAS7">
        <f t="shared" si="95"/>
        <v>8</v>
      </c>
      <c r="AAT7">
        <f t="shared" si="95"/>
        <v>9</v>
      </c>
      <c r="AAU7">
        <f t="shared" si="95"/>
        <v>0</v>
      </c>
      <c r="AAV7">
        <f t="shared" ref="AAV7:ABE7" si="96">MOD(AAV2,$C$21)</f>
        <v>1</v>
      </c>
      <c r="AAW7">
        <f t="shared" si="96"/>
        <v>2</v>
      </c>
      <c r="AAX7">
        <f t="shared" si="96"/>
        <v>3</v>
      </c>
      <c r="AAY7">
        <f t="shared" si="96"/>
        <v>4</v>
      </c>
      <c r="AAZ7">
        <f t="shared" si="96"/>
        <v>5</v>
      </c>
      <c r="ABA7">
        <f t="shared" si="96"/>
        <v>6</v>
      </c>
      <c r="ABB7">
        <f t="shared" si="96"/>
        <v>7</v>
      </c>
      <c r="ABC7">
        <f t="shared" si="96"/>
        <v>8</v>
      </c>
      <c r="ABD7">
        <f t="shared" si="96"/>
        <v>9</v>
      </c>
      <c r="ABE7">
        <f t="shared" si="96"/>
        <v>0</v>
      </c>
      <c r="ABF7">
        <f t="shared" ref="ABF7:ADQ7" si="97">MOD(ABF2,$C$21)</f>
        <v>1</v>
      </c>
      <c r="ABG7">
        <f t="shared" si="97"/>
        <v>2</v>
      </c>
      <c r="ABH7">
        <f t="shared" si="97"/>
        <v>3</v>
      </c>
      <c r="ABI7">
        <f t="shared" si="97"/>
        <v>4</v>
      </c>
      <c r="ABJ7">
        <f t="shared" si="97"/>
        <v>5</v>
      </c>
      <c r="ABK7">
        <f t="shared" si="97"/>
        <v>6</v>
      </c>
      <c r="ABL7">
        <f t="shared" si="97"/>
        <v>7</v>
      </c>
      <c r="ABM7">
        <f t="shared" si="97"/>
        <v>8</v>
      </c>
      <c r="ABN7">
        <f t="shared" si="97"/>
        <v>9</v>
      </c>
      <c r="ABO7">
        <f t="shared" si="97"/>
        <v>0</v>
      </c>
      <c r="ABP7">
        <f t="shared" si="97"/>
        <v>1</v>
      </c>
      <c r="ABQ7">
        <f t="shared" si="97"/>
        <v>2</v>
      </c>
      <c r="ABR7">
        <f t="shared" si="97"/>
        <v>3</v>
      </c>
      <c r="ABS7">
        <f t="shared" si="97"/>
        <v>4</v>
      </c>
      <c r="ABT7">
        <f t="shared" si="97"/>
        <v>5</v>
      </c>
      <c r="ABU7">
        <f t="shared" si="97"/>
        <v>6</v>
      </c>
      <c r="ABV7">
        <f t="shared" si="97"/>
        <v>7</v>
      </c>
      <c r="ABW7">
        <f t="shared" si="97"/>
        <v>8</v>
      </c>
      <c r="ABX7">
        <f t="shared" si="97"/>
        <v>9</v>
      </c>
      <c r="ABY7">
        <f t="shared" si="97"/>
        <v>0</v>
      </c>
      <c r="ABZ7">
        <f t="shared" si="97"/>
        <v>1</v>
      </c>
      <c r="ACA7">
        <f t="shared" si="97"/>
        <v>2</v>
      </c>
      <c r="ACB7">
        <f t="shared" si="97"/>
        <v>3</v>
      </c>
      <c r="ACC7">
        <f t="shared" si="97"/>
        <v>4</v>
      </c>
      <c r="ACD7">
        <f t="shared" si="97"/>
        <v>5</v>
      </c>
      <c r="ACE7">
        <f t="shared" si="97"/>
        <v>6</v>
      </c>
      <c r="ACF7">
        <f t="shared" si="97"/>
        <v>7</v>
      </c>
      <c r="ACG7">
        <f t="shared" si="97"/>
        <v>8</v>
      </c>
      <c r="ACH7">
        <f t="shared" si="97"/>
        <v>9</v>
      </c>
      <c r="ACI7">
        <f t="shared" si="97"/>
        <v>0</v>
      </c>
      <c r="ACJ7">
        <f t="shared" si="97"/>
        <v>1</v>
      </c>
      <c r="ACK7">
        <f t="shared" si="97"/>
        <v>2</v>
      </c>
      <c r="ACL7">
        <f t="shared" si="97"/>
        <v>3</v>
      </c>
      <c r="ACM7">
        <f t="shared" si="97"/>
        <v>4</v>
      </c>
      <c r="ACN7">
        <f t="shared" si="97"/>
        <v>5</v>
      </c>
      <c r="ACO7">
        <f t="shared" si="97"/>
        <v>6</v>
      </c>
      <c r="ACP7">
        <f t="shared" si="97"/>
        <v>7</v>
      </c>
      <c r="ACQ7">
        <f t="shared" si="97"/>
        <v>8</v>
      </c>
      <c r="ACR7">
        <f t="shared" si="97"/>
        <v>9</v>
      </c>
      <c r="ACS7">
        <f t="shared" si="97"/>
        <v>0</v>
      </c>
      <c r="ACT7">
        <f t="shared" si="97"/>
        <v>1</v>
      </c>
      <c r="ACU7">
        <f t="shared" si="97"/>
        <v>2</v>
      </c>
      <c r="ACV7">
        <f t="shared" si="97"/>
        <v>3</v>
      </c>
      <c r="ACW7">
        <f t="shared" si="97"/>
        <v>4</v>
      </c>
      <c r="ACX7">
        <f t="shared" si="97"/>
        <v>5</v>
      </c>
      <c r="ACY7">
        <f t="shared" si="97"/>
        <v>6</v>
      </c>
      <c r="ACZ7">
        <f t="shared" si="97"/>
        <v>7</v>
      </c>
      <c r="ADA7">
        <f t="shared" si="97"/>
        <v>8</v>
      </c>
      <c r="ADB7">
        <f t="shared" si="97"/>
        <v>9</v>
      </c>
      <c r="ADC7">
        <f t="shared" si="97"/>
        <v>0</v>
      </c>
      <c r="ADD7">
        <f t="shared" si="97"/>
        <v>1</v>
      </c>
      <c r="ADE7">
        <f t="shared" si="97"/>
        <v>2</v>
      </c>
      <c r="ADF7">
        <f t="shared" si="97"/>
        <v>3</v>
      </c>
      <c r="ADG7">
        <f t="shared" si="97"/>
        <v>4</v>
      </c>
      <c r="ADH7">
        <f t="shared" si="97"/>
        <v>5</v>
      </c>
      <c r="ADI7">
        <f t="shared" si="97"/>
        <v>6</v>
      </c>
      <c r="ADJ7">
        <f t="shared" si="97"/>
        <v>7</v>
      </c>
      <c r="ADK7">
        <f t="shared" si="97"/>
        <v>8</v>
      </c>
      <c r="ADL7">
        <f t="shared" si="97"/>
        <v>9</v>
      </c>
      <c r="ADM7">
        <f t="shared" si="97"/>
        <v>0</v>
      </c>
      <c r="ADN7">
        <f t="shared" si="97"/>
        <v>1</v>
      </c>
      <c r="ADO7">
        <f t="shared" si="97"/>
        <v>2</v>
      </c>
      <c r="ADP7">
        <f t="shared" si="97"/>
        <v>3</v>
      </c>
      <c r="ADQ7">
        <f t="shared" si="97"/>
        <v>4</v>
      </c>
      <c r="ADR7">
        <f t="shared" ref="ADR7:AGC7" si="98">MOD(ADR2,$C$21)</f>
        <v>5</v>
      </c>
      <c r="ADS7">
        <f t="shared" si="98"/>
        <v>6</v>
      </c>
      <c r="ADT7">
        <f t="shared" si="98"/>
        <v>7</v>
      </c>
      <c r="ADU7">
        <f t="shared" si="98"/>
        <v>8</v>
      </c>
      <c r="ADV7">
        <f t="shared" si="98"/>
        <v>9</v>
      </c>
      <c r="ADW7">
        <f t="shared" si="98"/>
        <v>0</v>
      </c>
      <c r="ADX7">
        <f t="shared" si="98"/>
        <v>1</v>
      </c>
      <c r="ADY7">
        <f t="shared" si="98"/>
        <v>2</v>
      </c>
      <c r="ADZ7">
        <f t="shared" si="98"/>
        <v>3</v>
      </c>
      <c r="AEA7">
        <f t="shared" si="98"/>
        <v>4</v>
      </c>
      <c r="AEB7">
        <f t="shared" si="98"/>
        <v>5</v>
      </c>
      <c r="AEC7">
        <f t="shared" si="98"/>
        <v>6</v>
      </c>
      <c r="AED7">
        <f t="shared" si="98"/>
        <v>7</v>
      </c>
      <c r="AEE7">
        <f t="shared" si="98"/>
        <v>8</v>
      </c>
      <c r="AEF7">
        <f t="shared" si="98"/>
        <v>9</v>
      </c>
      <c r="AEG7">
        <f t="shared" si="98"/>
        <v>0</v>
      </c>
      <c r="AEH7">
        <f t="shared" si="98"/>
        <v>1</v>
      </c>
      <c r="AEI7">
        <f t="shared" si="98"/>
        <v>2</v>
      </c>
      <c r="AEJ7">
        <f t="shared" si="98"/>
        <v>3</v>
      </c>
      <c r="AEK7">
        <f t="shared" si="98"/>
        <v>4</v>
      </c>
      <c r="AEL7">
        <f t="shared" si="98"/>
        <v>5</v>
      </c>
      <c r="AEM7">
        <f t="shared" si="98"/>
        <v>6</v>
      </c>
      <c r="AEN7">
        <f t="shared" si="98"/>
        <v>7</v>
      </c>
      <c r="AEO7">
        <f t="shared" si="98"/>
        <v>8</v>
      </c>
      <c r="AEP7">
        <f t="shared" si="98"/>
        <v>9</v>
      </c>
      <c r="AEQ7">
        <f t="shared" si="98"/>
        <v>0</v>
      </c>
      <c r="AER7">
        <f t="shared" si="98"/>
        <v>1</v>
      </c>
      <c r="AES7">
        <f t="shared" si="98"/>
        <v>2</v>
      </c>
      <c r="AET7">
        <f t="shared" si="98"/>
        <v>3</v>
      </c>
      <c r="AEU7">
        <f t="shared" si="98"/>
        <v>4</v>
      </c>
      <c r="AEV7">
        <f t="shared" si="98"/>
        <v>5</v>
      </c>
      <c r="AEW7">
        <f t="shared" si="98"/>
        <v>6</v>
      </c>
      <c r="AEX7">
        <f t="shared" si="98"/>
        <v>7</v>
      </c>
      <c r="AEY7">
        <f t="shared" si="98"/>
        <v>8</v>
      </c>
      <c r="AEZ7">
        <f t="shared" si="98"/>
        <v>9</v>
      </c>
      <c r="AFA7">
        <f t="shared" si="98"/>
        <v>0</v>
      </c>
      <c r="AFB7">
        <f t="shared" si="98"/>
        <v>1</v>
      </c>
      <c r="AFC7">
        <f t="shared" si="98"/>
        <v>2</v>
      </c>
      <c r="AFD7">
        <f t="shared" si="98"/>
        <v>3</v>
      </c>
      <c r="AFE7">
        <f t="shared" si="98"/>
        <v>4</v>
      </c>
      <c r="AFF7">
        <f t="shared" si="98"/>
        <v>5</v>
      </c>
      <c r="AFG7">
        <f t="shared" si="98"/>
        <v>6</v>
      </c>
      <c r="AFH7">
        <f t="shared" si="98"/>
        <v>7</v>
      </c>
      <c r="AFI7">
        <f t="shared" si="98"/>
        <v>8</v>
      </c>
      <c r="AFJ7">
        <f t="shared" si="98"/>
        <v>9</v>
      </c>
      <c r="AFK7">
        <f t="shared" si="98"/>
        <v>0</v>
      </c>
      <c r="AFL7">
        <f t="shared" si="98"/>
        <v>1</v>
      </c>
      <c r="AFM7">
        <f t="shared" si="98"/>
        <v>2</v>
      </c>
      <c r="AFN7">
        <f t="shared" si="98"/>
        <v>3</v>
      </c>
      <c r="AFO7">
        <f t="shared" si="98"/>
        <v>4</v>
      </c>
      <c r="AFP7">
        <f t="shared" si="98"/>
        <v>5</v>
      </c>
      <c r="AFQ7">
        <f t="shared" si="98"/>
        <v>6</v>
      </c>
      <c r="AFR7">
        <f t="shared" si="98"/>
        <v>7</v>
      </c>
      <c r="AFS7">
        <f t="shared" si="98"/>
        <v>8</v>
      </c>
      <c r="AFT7">
        <f t="shared" si="98"/>
        <v>9</v>
      </c>
      <c r="AFU7">
        <f t="shared" si="98"/>
        <v>0</v>
      </c>
      <c r="AFV7">
        <f t="shared" si="98"/>
        <v>1</v>
      </c>
      <c r="AFW7">
        <f t="shared" si="98"/>
        <v>2</v>
      </c>
      <c r="AFX7">
        <f t="shared" si="98"/>
        <v>3</v>
      </c>
      <c r="AFY7">
        <f t="shared" si="98"/>
        <v>4</v>
      </c>
      <c r="AFZ7">
        <f t="shared" si="98"/>
        <v>5</v>
      </c>
      <c r="AGA7">
        <f t="shared" si="98"/>
        <v>6</v>
      </c>
      <c r="AGB7">
        <f t="shared" si="98"/>
        <v>7</v>
      </c>
      <c r="AGC7">
        <f t="shared" si="98"/>
        <v>8</v>
      </c>
      <c r="AGD7">
        <f t="shared" ref="AGD7:AIO7" si="99">MOD(AGD2,$C$21)</f>
        <v>9</v>
      </c>
      <c r="AGE7">
        <f t="shared" si="99"/>
        <v>0</v>
      </c>
      <c r="AGF7">
        <f t="shared" si="99"/>
        <v>1</v>
      </c>
      <c r="AGG7">
        <f t="shared" si="99"/>
        <v>2</v>
      </c>
      <c r="AGH7">
        <f t="shared" si="99"/>
        <v>3</v>
      </c>
      <c r="AGI7">
        <f t="shared" si="99"/>
        <v>4</v>
      </c>
      <c r="AGJ7">
        <f t="shared" si="99"/>
        <v>5</v>
      </c>
      <c r="AGK7">
        <f t="shared" si="99"/>
        <v>6</v>
      </c>
      <c r="AGL7">
        <f t="shared" si="99"/>
        <v>7</v>
      </c>
      <c r="AGM7">
        <f t="shared" si="99"/>
        <v>8</v>
      </c>
      <c r="AGN7">
        <f t="shared" si="99"/>
        <v>9</v>
      </c>
      <c r="AGO7">
        <f t="shared" si="99"/>
        <v>0</v>
      </c>
      <c r="AGP7">
        <f t="shared" si="99"/>
        <v>1</v>
      </c>
      <c r="AGQ7">
        <f t="shared" si="99"/>
        <v>2</v>
      </c>
      <c r="AGR7">
        <f t="shared" si="99"/>
        <v>3</v>
      </c>
      <c r="AGS7">
        <f t="shared" si="99"/>
        <v>4</v>
      </c>
      <c r="AGT7">
        <f t="shared" si="99"/>
        <v>5</v>
      </c>
      <c r="AGU7">
        <f t="shared" si="99"/>
        <v>6</v>
      </c>
      <c r="AGV7">
        <f t="shared" si="99"/>
        <v>7</v>
      </c>
      <c r="AGW7">
        <f t="shared" si="99"/>
        <v>8</v>
      </c>
      <c r="AGX7">
        <f t="shared" si="99"/>
        <v>9</v>
      </c>
      <c r="AGY7">
        <f t="shared" si="99"/>
        <v>0</v>
      </c>
      <c r="AGZ7">
        <f t="shared" si="99"/>
        <v>1</v>
      </c>
      <c r="AHA7">
        <f t="shared" si="99"/>
        <v>2</v>
      </c>
      <c r="AHB7">
        <f t="shared" si="99"/>
        <v>3</v>
      </c>
      <c r="AHC7">
        <f t="shared" si="99"/>
        <v>4</v>
      </c>
      <c r="AHD7">
        <f t="shared" si="99"/>
        <v>5</v>
      </c>
      <c r="AHE7">
        <f t="shared" si="99"/>
        <v>6</v>
      </c>
      <c r="AHF7">
        <f t="shared" si="99"/>
        <v>7</v>
      </c>
      <c r="AHG7">
        <f t="shared" si="99"/>
        <v>8</v>
      </c>
      <c r="AHH7">
        <f t="shared" si="99"/>
        <v>9</v>
      </c>
      <c r="AHI7">
        <f t="shared" si="99"/>
        <v>0</v>
      </c>
      <c r="AHJ7">
        <f t="shared" si="99"/>
        <v>1</v>
      </c>
      <c r="AHK7">
        <f t="shared" si="99"/>
        <v>2</v>
      </c>
      <c r="AHL7">
        <f t="shared" si="99"/>
        <v>3</v>
      </c>
      <c r="AHM7">
        <f t="shared" si="99"/>
        <v>4</v>
      </c>
      <c r="AHN7">
        <f t="shared" si="99"/>
        <v>5</v>
      </c>
      <c r="AHO7">
        <f t="shared" si="99"/>
        <v>6</v>
      </c>
      <c r="AHP7">
        <f t="shared" si="99"/>
        <v>7</v>
      </c>
      <c r="AHQ7">
        <f t="shared" si="99"/>
        <v>8</v>
      </c>
      <c r="AHR7">
        <f t="shared" si="99"/>
        <v>9</v>
      </c>
      <c r="AHS7">
        <f t="shared" si="99"/>
        <v>0</v>
      </c>
      <c r="AHT7">
        <f t="shared" si="99"/>
        <v>1</v>
      </c>
      <c r="AHU7">
        <f t="shared" si="99"/>
        <v>2</v>
      </c>
      <c r="AHV7">
        <f t="shared" si="99"/>
        <v>3</v>
      </c>
      <c r="AHW7">
        <f t="shared" si="99"/>
        <v>4</v>
      </c>
      <c r="AHX7">
        <f t="shared" si="99"/>
        <v>5</v>
      </c>
      <c r="AHY7">
        <f t="shared" si="99"/>
        <v>6</v>
      </c>
      <c r="AHZ7">
        <f t="shared" si="99"/>
        <v>7</v>
      </c>
      <c r="AIA7">
        <f t="shared" si="99"/>
        <v>8</v>
      </c>
      <c r="AIB7">
        <f t="shared" si="99"/>
        <v>9</v>
      </c>
      <c r="AIC7">
        <f t="shared" si="99"/>
        <v>0</v>
      </c>
      <c r="AID7">
        <f t="shared" si="99"/>
        <v>1</v>
      </c>
      <c r="AIE7">
        <f t="shared" si="99"/>
        <v>2</v>
      </c>
      <c r="AIF7">
        <f t="shared" si="99"/>
        <v>3</v>
      </c>
      <c r="AIG7">
        <f t="shared" si="99"/>
        <v>4</v>
      </c>
      <c r="AIH7">
        <f t="shared" si="99"/>
        <v>5</v>
      </c>
      <c r="AII7">
        <f t="shared" si="99"/>
        <v>6</v>
      </c>
      <c r="AIJ7">
        <f t="shared" si="99"/>
        <v>7</v>
      </c>
      <c r="AIK7">
        <f t="shared" si="99"/>
        <v>8</v>
      </c>
      <c r="AIL7">
        <f t="shared" si="99"/>
        <v>9</v>
      </c>
      <c r="AIM7">
        <f t="shared" si="99"/>
        <v>0</v>
      </c>
      <c r="AIN7">
        <f t="shared" si="99"/>
        <v>1</v>
      </c>
      <c r="AIO7">
        <f t="shared" si="99"/>
        <v>2</v>
      </c>
      <c r="AIP7">
        <f t="shared" ref="AIP7:ALA7" si="100">MOD(AIP2,$C$21)</f>
        <v>3</v>
      </c>
      <c r="AIQ7">
        <f t="shared" si="100"/>
        <v>4</v>
      </c>
      <c r="AIR7">
        <f t="shared" si="100"/>
        <v>5</v>
      </c>
      <c r="AIS7">
        <f t="shared" si="100"/>
        <v>6</v>
      </c>
      <c r="AIT7">
        <f t="shared" si="100"/>
        <v>7</v>
      </c>
      <c r="AIU7">
        <f t="shared" si="100"/>
        <v>8</v>
      </c>
      <c r="AIV7">
        <f t="shared" si="100"/>
        <v>9</v>
      </c>
      <c r="AIW7">
        <f t="shared" si="100"/>
        <v>0</v>
      </c>
      <c r="AIX7">
        <f t="shared" si="100"/>
        <v>1</v>
      </c>
      <c r="AIY7">
        <f t="shared" si="100"/>
        <v>2</v>
      </c>
      <c r="AIZ7">
        <f t="shared" si="100"/>
        <v>3</v>
      </c>
      <c r="AJA7">
        <f t="shared" si="100"/>
        <v>4</v>
      </c>
      <c r="AJB7">
        <f t="shared" si="100"/>
        <v>5</v>
      </c>
      <c r="AJC7">
        <f t="shared" si="100"/>
        <v>6</v>
      </c>
      <c r="AJD7">
        <f t="shared" si="100"/>
        <v>7</v>
      </c>
      <c r="AJE7">
        <f t="shared" si="100"/>
        <v>8</v>
      </c>
      <c r="AJF7">
        <f t="shared" si="100"/>
        <v>9</v>
      </c>
      <c r="AJG7">
        <f t="shared" si="100"/>
        <v>0</v>
      </c>
      <c r="AJH7">
        <f t="shared" si="100"/>
        <v>1</v>
      </c>
      <c r="AJI7">
        <f t="shared" si="100"/>
        <v>2</v>
      </c>
      <c r="AJJ7">
        <f t="shared" si="100"/>
        <v>3</v>
      </c>
      <c r="AJK7">
        <f t="shared" si="100"/>
        <v>4</v>
      </c>
      <c r="AJL7">
        <f t="shared" si="100"/>
        <v>5</v>
      </c>
      <c r="AJM7">
        <f t="shared" si="100"/>
        <v>6</v>
      </c>
      <c r="AJN7">
        <f t="shared" si="100"/>
        <v>7</v>
      </c>
      <c r="AJO7">
        <f t="shared" si="100"/>
        <v>8</v>
      </c>
      <c r="AJP7">
        <f t="shared" si="100"/>
        <v>9</v>
      </c>
      <c r="AJQ7">
        <f t="shared" si="100"/>
        <v>0</v>
      </c>
      <c r="AJR7">
        <f t="shared" si="100"/>
        <v>1</v>
      </c>
      <c r="AJS7">
        <f t="shared" si="100"/>
        <v>2</v>
      </c>
      <c r="AJT7">
        <f t="shared" si="100"/>
        <v>3</v>
      </c>
      <c r="AJU7">
        <f t="shared" si="100"/>
        <v>4</v>
      </c>
      <c r="AJV7">
        <f t="shared" si="100"/>
        <v>5</v>
      </c>
      <c r="AJW7">
        <f t="shared" si="100"/>
        <v>6</v>
      </c>
      <c r="AJX7">
        <f t="shared" si="100"/>
        <v>7</v>
      </c>
      <c r="AJY7">
        <f t="shared" si="100"/>
        <v>8</v>
      </c>
      <c r="AJZ7">
        <f t="shared" si="100"/>
        <v>9</v>
      </c>
      <c r="AKA7">
        <f t="shared" si="100"/>
        <v>0</v>
      </c>
      <c r="AKB7">
        <f t="shared" si="100"/>
        <v>1</v>
      </c>
      <c r="AKC7">
        <f t="shared" si="100"/>
        <v>2</v>
      </c>
      <c r="AKD7">
        <f t="shared" si="100"/>
        <v>3</v>
      </c>
      <c r="AKE7">
        <f t="shared" si="100"/>
        <v>4</v>
      </c>
      <c r="AKF7">
        <f t="shared" si="100"/>
        <v>5</v>
      </c>
      <c r="AKG7">
        <f t="shared" si="100"/>
        <v>6</v>
      </c>
      <c r="AKH7">
        <f t="shared" si="100"/>
        <v>7</v>
      </c>
      <c r="AKI7">
        <f t="shared" si="100"/>
        <v>8</v>
      </c>
      <c r="AKJ7">
        <f t="shared" si="100"/>
        <v>9</v>
      </c>
      <c r="AKK7">
        <f t="shared" si="100"/>
        <v>0</v>
      </c>
      <c r="AKL7">
        <f t="shared" si="100"/>
        <v>1</v>
      </c>
      <c r="AKM7">
        <f t="shared" si="100"/>
        <v>2</v>
      </c>
      <c r="AKN7">
        <f t="shared" si="100"/>
        <v>3</v>
      </c>
      <c r="AKO7">
        <f t="shared" si="100"/>
        <v>4</v>
      </c>
      <c r="AKP7">
        <f t="shared" si="100"/>
        <v>5</v>
      </c>
      <c r="AKQ7">
        <f t="shared" si="100"/>
        <v>6</v>
      </c>
      <c r="AKR7">
        <f t="shared" si="100"/>
        <v>7</v>
      </c>
      <c r="AKS7">
        <f t="shared" si="100"/>
        <v>8</v>
      </c>
      <c r="AKT7">
        <f t="shared" si="100"/>
        <v>9</v>
      </c>
      <c r="AKU7">
        <f t="shared" si="100"/>
        <v>0</v>
      </c>
      <c r="AKV7">
        <f t="shared" si="100"/>
        <v>1</v>
      </c>
      <c r="AKW7">
        <f t="shared" si="100"/>
        <v>2</v>
      </c>
      <c r="AKX7">
        <f t="shared" si="100"/>
        <v>3</v>
      </c>
      <c r="AKY7">
        <f t="shared" si="100"/>
        <v>4</v>
      </c>
      <c r="AKZ7">
        <f t="shared" si="100"/>
        <v>5</v>
      </c>
      <c r="ALA7">
        <f t="shared" si="100"/>
        <v>6</v>
      </c>
      <c r="ALB7">
        <f t="shared" ref="ALB7:ANM7" si="101">MOD(ALB2,$C$21)</f>
        <v>7</v>
      </c>
      <c r="ALC7">
        <f t="shared" si="101"/>
        <v>8</v>
      </c>
      <c r="ALD7">
        <f t="shared" si="101"/>
        <v>9</v>
      </c>
      <c r="ALE7">
        <f t="shared" si="101"/>
        <v>0</v>
      </c>
      <c r="ALF7">
        <f t="shared" si="101"/>
        <v>1</v>
      </c>
      <c r="ALG7">
        <f t="shared" si="101"/>
        <v>2</v>
      </c>
      <c r="ALH7">
        <f t="shared" si="101"/>
        <v>3</v>
      </c>
      <c r="ALI7">
        <f t="shared" si="101"/>
        <v>4</v>
      </c>
      <c r="ALJ7">
        <f t="shared" si="101"/>
        <v>5</v>
      </c>
      <c r="ALK7">
        <f t="shared" si="101"/>
        <v>6</v>
      </c>
      <c r="ALL7">
        <f t="shared" si="101"/>
        <v>7</v>
      </c>
      <c r="ALM7">
        <f t="shared" si="101"/>
        <v>8</v>
      </c>
      <c r="ALN7">
        <f t="shared" si="101"/>
        <v>9</v>
      </c>
      <c r="ALO7">
        <f t="shared" si="101"/>
        <v>0</v>
      </c>
      <c r="ALP7">
        <f t="shared" si="101"/>
        <v>1</v>
      </c>
      <c r="ALQ7">
        <f t="shared" si="101"/>
        <v>2</v>
      </c>
      <c r="ALR7">
        <f t="shared" si="101"/>
        <v>3</v>
      </c>
      <c r="ALS7">
        <f t="shared" si="101"/>
        <v>4</v>
      </c>
      <c r="ALT7">
        <f t="shared" si="101"/>
        <v>5</v>
      </c>
      <c r="ALU7">
        <f t="shared" si="101"/>
        <v>6</v>
      </c>
      <c r="ALV7">
        <f t="shared" si="101"/>
        <v>7</v>
      </c>
      <c r="ALW7">
        <f t="shared" si="101"/>
        <v>8</v>
      </c>
      <c r="ALX7">
        <f t="shared" si="101"/>
        <v>9</v>
      </c>
      <c r="ALY7">
        <f t="shared" si="101"/>
        <v>0</v>
      </c>
      <c r="ALZ7">
        <f t="shared" si="101"/>
        <v>1</v>
      </c>
      <c r="AMA7">
        <f t="shared" si="101"/>
        <v>2</v>
      </c>
      <c r="AMB7">
        <f t="shared" si="101"/>
        <v>3</v>
      </c>
      <c r="AMC7">
        <f t="shared" si="101"/>
        <v>4</v>
      </c>
      <c r="AMD7">
        <f t="shared" si="101"/>
        <v>5</v>
      </c>
      <c r="AME7">
        <f t="shared" si="101"/>
        <v>6</v>
      </c>
      <c r="AMF7">
        <f t="shared" si="101"/>
        <v>7</v>
      </c>
      <c r="AMG7">
        <f t="shared" si="101"/>
        <v>8</v>
      </c>
      <c r="AMH7">
        <f t="shared" si="101"/>
        <v>9</v>
      </c>
      <c r="AMI7">
        <f t="shared" si="101"/>
        <v>0</v>
      </c>
      <c r="AMJ7">
        <f t="shared" si="101"/>
        <v>1</v>
      </c>
      <c r="AMK7">
        <f t="shared" si="101"/>
        <v>2</v>
      </c>
      <c r="AML7">
        <f t="shared" si="101"/>
        <v>3</v>
      </c>
      <c r="AMM7">
        <f t="shared" si="101"/>
        <v>4</v>
      </c>
      <c r="AMN7">
        <f t="shared" si="101"/>
        <v>5</v>
      </c>
      <c r="AMO7">
        <f t="shared" si="101"/>
        <v>6</v>
      </c>
      <c r="AMP7">
        <f t="shared" si="101"/>
        <v>7</v>
      </c>
      <c r="AMQ7">
        <f t="shared" si="101"/>
        <v>8</v>
      </c>
      <c r="AMR7">
        <f t="shared" si="101"/>
        <v>9</v>
      </c>
      <c r="AMS7">
        <f t="shared" si="101"/>
        <v>0</v>
      </c>
      <c r="AMT7">
        <f t="shared" si="101"/>
        <v>1</v>
      </c>
      <c r="AMU7">
        <f t="shared" si="101"/>
        <v>2</v>
      </c>
      <c r="AMV7">
        <f t="shared" si="101"/>
        <v>3</v>
      </c>
      <c r="AMW7">
        <f t="shared" si="101"/>
        <v>4</v>
      </c>
      <c r="AMX7">
        <f t="shared" si="101"/>
        <v>5</v>
      </c>
      <c r="AMY7">
        <f t="shared" si="101"/>
        <v>6</v>
      </c>
      <c r="AMZ7">
        <f t="shared" si="101"/>
        <v>7</v>
      </c>
      <c r="ANA7">
        <f t="shared" si="101"/>
        <v>8</v>
      </c>
      <c r="ANB7">
        <f t="shared" si="101"/>
        <v>9</v>
      </c>
      <c r="ANC7">
        <f t="shared" si="101"/>
        <v>0</v>
      </c>
      <c r="AND7">
        <f t="shared" si="101"/>
        <v>1</v>
      </c>
      <c r="ANE7">
        <f t="shared" si="101"/>
        <v>2</v>
      </c>
      <c r="ANF7">
        <f t="shared" si="101"/>
        <v>3</v>
      </c>
      <c r="ANG7">
        <f t="shared" si="101"/>
        <v>4</v>
      </c>
      <c r="ANH7">
        <f t="shared" si="101"/>
        <v>5</v>
      </c>
      <c r="ANI7">
        <f t="shared" si="101"/>
        <v>6</v>
      </c>
      <c r="ANJ7">
        <f t="shared" si="101"/>
        <v>7</v>
      </c>
      <c r="ANK7">
        <f t="shared" si="101"/>
        <v>8</v>
      </c>
      <c r="ANL7">
        <f t="shared" si="101"/>
        <v>9</v>
      </c>
      <c r="ANM7">
        <f t="shared" si="101"/>
        <v>0</v>
      </c>
      <c r="ANN7">
        <f t="shared" ref="ANN7:APY7" si="102">MOD(ANN2,$C$21)</f>
        <v>1</v>
      </c>
      <c r="ANO7">
        <f t="shared" si="102"/>
        <v>2</v>
      </c>
      <c r="ANP7">
        <f t="shared" si="102"/>
        <v>3</v>
      </c>
      <c r="ANQ7">
        <f t="shared" si="102"/>
        <v>4</v>
      </c>
      <c r="ANR7">
        <f t="shared" si="102"/>
        <v>5</v>
      </c>
      <c r="ANS7">
        <f t="shared" si="102"/>
        <v>6</v>
      </c>
      <c r="ANT7">
        <f t="shared" si="102"/>
        <v>7</v>
      </c>
      <c r="ANU7">
        <f t="shared" si="102"/>
        <v>8</v>
      </c>
      <c r="ANV7">
        <f t="shared" si="102"/>
        <v>9</v>
      </c>
      <c r="ANW7">
        <f t="shared" si="102"/>
        <v>0</v>
      </c>
      <c r="ANX7">
        <f t="shared" si="102"/>
        <v>1</v>
      </c>
      <c r="ANY7">
        <f t="shared" si="102"/>
        <v>2</v>
      </c>
      <c r="ANZ7">
        <f t="shared" si="102"/>
        <v>3</v>
      </c>
      <c r="AOA7">
        <f t="shared" si="102"/>
        <v>4</v>
      </c>
      <c r="AOB7">
        <f t="shared" si="102"/>
        <v>5</v>
      </c>
      <c r="AOC7">
        <f t="shared" si="102"/>
        <v>6</v>
      </c>
      <c r="AOD7">
        <f t="shared" si="102"/>
        <v>7</v>
      </c>
      <c r="AOE7">
        <f t="shared" si="102"/>
        <v>8</v>
      </c>
      <c r="AOF7">
        <f t="shared" si="102"/>
        <v>9</v>
      </c>
      <c r="AOG7">
        <f t="shared" si="102"/>
        <v>0</v>
      </c>
      <c r="AOH7">
        <f t="shared" si="102"/>
        <v>1</v>
      </c>
      <c r="AOI7">
        <f t="shared" si="102"/>
        <v>2</v>
      </c>
      <c r="AOJ7">
        <f t="shared" si="102"/>
        <v>3</v>
      </c>
      <c r="AOK7">
        <f t="shared" si="102"/>
        <v>4</v>
      </c>
      <c r="AOL7">
        <f t="shared" si="102"/>
        <v>5</v>
      </c>
      <c r="AOM7">
        <f t="shared" si="102"/>
        <v>6</v>
      </c>
      <c r="AON7">
        <f t="shared" si="102"/>
        <v>7</v>
      </c>
      <c r="AOO7">
        <f t="shared" si="102"/>
        <v>8</v>
      </c>
      <c r="AOP7">
        <f t="shared" si="102"/>
        <v>9</v>
      </c>
      <c r="AOQ7">
        <f t="shared" si="102"/>
        <v>0</v>
      </c>
      <c r="AOR7">
        <f t="shared" si="102"/>
        <v>1</v>
      </c>
      <c r="AOS7">
        <f t="shared" si="102"/>
        <v>2</v>
      </c>
      <c r="AOT7">
        <f t="shared" si="102"/>
        <v>3</v>
      </c>
      <c r="AOU7">
        <f t="shared" si="102"/>
        <v>4</v>
      </c>
      <c r="AOV7">
        <f t="shared" si="102"/>
        <v>5</v>
      </c>
      <c r="AOW7">
        <f t="shared" si="102"/>
        <v>6</v>
      </c>
      <c r="AOX7">
        <f t="shared" si="102"/>
        <v>7</v>
      </c>
      <c r="AOY7">
        <f t="shared" si="102"/>
        <v>8</v>
      </c>
      <c r="AOZ7">
        <f t="shared" si="102"/>
        <v>9</v>
      </c>
      <c r="APA7">
        <f t="shared" si="102"/>
        <v>0</v>
      </c>
      <c r="APB7">
        <f t="shared" si="102"/>
        <v>1</v>
      </c>
      <c r="APC7">
        <f t="shared" si="102"/>
        <v>2</v>
      </c>
      <c r="APD7">
        <f t="shared" si="102"/>
        <v>3</v>
      </c>
      <c r="APE7">
        <f t="shared" si="102"/>
        <v>4</v>
      </c>
      <c r="APF7">
        <f t="shared" si="102"/>
        <v>5</v>
      </c>
      <c r="APG7">
        <f t="shared" si="102"/>
        <v>6</v>
      </c>
      <c r="APH7">
        <f t="shared" si="102"/>
        <v>7</v>
      </c>
      <c r="API7">
        <f t="shared" si="102"/>
        <v>8</v>
      </c>
      <c r="APJ7">
        <f t="shared" si="102"/>
        <v>9</v>
      </c>
      <c r="APK7">
        <f t="shared" si="102"/>
        <v>0</v>
      </c>
      <c r="APL7">
        <f t="shared" si="102"/>
        <v>1</v>
      </c>
      <c r="APM7">
        <f t="shared" si="102"/>
        <v>2</v>
      </c>
      <c r="APN7">
        <f t="shared" si="102"/>
        <v>3</v>
      </c>
      <c r="APO7">
        <f t="shared" si="102"/>
        <v>4</v>
      </c>
      <c r="APP7">
        <f t="shared" si="102"/>
        <v>5</v>
      </c>
      <c r="APQ7">
        <f t="shared" si="102"/>
        <v>6</v>
      </c>
      <c r="APR7">
        <f t="shared" si="102"/>
        <v>7</v>
      </c>
      <c r="APS7">
        <f t="shared" si="102"/>
        <v>8</v>
      </c>
      <c r="APT7">
        <f t="shared" si="102"/>
        <v>9</v>
      </c>
      <c r="APU7">
        <f t="shared" si="102"/>
        <v>0</v>
      </c>
      <c r="APV7">
        <f t="shared" si="102"/>
        <v>1</v>
      </c>
      <c r="APW7">
        <f t="shared" si="102"/>
        <v>2</v>
      </c>
      <c r="APX7">
        <f t="shared" si="102"/>
        <v>3</v>
      </c>
      <c r="APY7">
        <f t="shared" si="102"/>
        <v>4</v>
      </c>
      <c r="APZ7">
        <f t="shared" ref="APZ7:ASK7" si="103">MOD(APZ2,$C$21)</f>
        <v>5</v>
      </c>
      <c r="AQA7">
        <f t="shared" si="103"/>
        <v>6</v>
      </c>
      <c r="AQB7">
        <f t="shared" si="103"/>
        <v>7</v>
      </c>
      <c r="AQC7">
        <f t="shared" si="103"/>
        <v>8</v>
      </c>
      <c r="AQD7">
        <f t="shared" si="103"/>
        <v>9</v>
      </c>
      <c r="AQE7">
        <f t="shared" si="103"/>
        <v>0</v>
      </c>
      <c r="AQF7">
        <f t="shared" si="103"/>
        <v>1</v>
      </c>
      <c r="AQG7">
        <f t="shared" si="103"/>
        <v>2</v>
      </c>
      <c r="AQH7">
        <f t="shared" si="103"/>
        <v>3</v>
      </c>
      <c r="AQI7">
        <f t="shared" si="103"/>
        <v>4</v>
      </c>
      <c r="AQJ7">
        <f t="shared" si="103"/>
        <v>5</v>
      </c>
      <c r="AQK7">
        <f t="shared" si="103"/>
        <v>6</v>
      </c>
      <c r="AQL7">
        <f t="shared" si="103"/>
        <v>7</v>
      </c>
      <c r="AQM7">
        <f t="shared" si="103"/>
        <v>8</v>
      </c>
      <c r="AQN7">
        <f t="shared" si="103"/>
        <v>9</v>
      </c>
      <c r="AQO7">
        <f t="shared" si="103"/>
        <v>0</v>
      </c>
      <c r="AQP7">
        <f t="shared" si="103"/>
        <v>1</v>
      </c>
      <c r="AQQ7">
        <f t="shared" si="103"/>
        <v>2</v>
      </c>
      <c r="AQR7">
        <f t="shared" si="103"/>
        <v>3</v>
      </c>
      <c r="AQS7">
        <f t="shared" si="103"/>
        <v>4</v>
      </c>
      <c r="AQT7">
        <f t="shared" si="103"/>
        <v>5</v>
      </c>
      <c r="AQU7">
        <f t="shared" si="103"/>
        <v>6</v>
      </c>
      <c r="AQV7">
        <f t="shared" si="103"/>
        <v>7</v>
      </c>
      <c r="AQW7">
        <f t="shared" si="103"/>
        <v>8</v>
      </c>
      <c r="AQX7">
        <f t="shared" si="103"/>
        <v>9</v>
      </c>
      <c r="AQY7">
        <f t="shared" si="103"/>
        <v>0</v>
      </c>
      <c r="AQZ7">
        <f t="shared" si="103"/>
        <v>1</v>
      </c>
      <c r="ARA7">
        <f t="shared" si="103"/>
        <v>2</v>
      </c>
      <c r="ARB7">
        <f t="shared" si="103"/>
        <v>3</v>
      </c>
      <c r="ARC7">
        <f t="shared" si="103"/>
        <v>4</v>
      </c>
      <c r="ARD7">
        <f t="shared" si="103"/>
        <v>5</v>
      </c>
      <c r="ARE7">
        <f t="shared" si="103"/>
        <v>6</v>
      </c>
      <c r="ARF7">
        <f t="shared" si="103"/>
        <v>7</v>
      </c>
      <c r="ARG7">
        <f t="shared" si="103"/>
        <v>8</v>
      </c>
      <c r="ARH7">
        <f t="shared" si="103"/>
        <v>9</v>
      </c>
      <c r="ARI7">
        <f t="shared" si="103"/>
        <v>0</v>
      </c>
      <c r="ARJ7">
        <f t="shared" si="103"/>
        <v>1</v>
      </c>
      <c r="ARK7">
        <f t="shared" si="103"/>
        <v>2</v>
      </c>
      <c r="ARL7">
        <f t="shared" si="103"/>
        <v>3</v>
      </c>
      <c r="ARM7">
        <f t="shared" si="103"/>
        <v>4</v>
      </c>
      <c r="ARN7">
        <f t="shared" si="103"/>
        <v>5</v>
      </c>
      <c r="ARO7">
        <f t="shared" si="103"/>
        <v>6</v>
      </c>
      <c r="ARP7">
        <f t="shared" si="103"/>
        <v>7</v>
      </c>
      <c r="ARQ7">
        <f t="shared" si="103"/>
        <v>8</v>
      </c>
      <c r="ARR7">
        <f t="shared" si="103"/>
        <v>9</v>
      </c>
      <c r="ARS7">
        <f t="shared" si="103"/>
        <v>0</v>
      </c>
      <c r="ART7">
        <f t="shared" si="103"/>
        <v>1</v>
      </c>
      <c r="ARU7">
        <f t="shared" si="103"/>
        <v>2</v>
      </c>
      <c r="ARV7">
        <f t="shared" si="103"/>
        <v>3</v>
      </c>
      <c r="ARW7">
        <f t="shared" si="103"/>
        <v>4</v>
      </c>
      <c r="ARX7">
        <f t="shared" si="103"/>
        <v>5</v>
      </c>
      <c r="ARY7">
        <f t="shared" si="103"/>
        <v>6</v>
      </c>
      <c r="ARZ7">
        <f t="shared" si="103"/>
        <v>7</v>
      </c>
      <c r="ASA7">
        <f t="shared" si="103"/>
        <v>8</v>
      </c>
      <c r="ASB7">
        <f t="shared" si="103"/>
        <v>9</v>
      </c>
      <c r="ASC7">
        <f t="shared" si="103"/>
        <v>0</v>
      </c>
      <c r="ASD7">
        <f t="shared" si="103"/>
        <v>1</v>
      </c>
      <c r="ASE7">
        <f t="shared" si="103"/>
        <v>2</v>
      </c>
      <c r="ASF7">
        <f t="shared" si="103"/>
        <v>3</v>
      </c>
      <c r="ASG7">
        <f t="shared" si="103"/>
        <v>4</v>
      </c>
      <c r="ASH7">
        <f t="shared" si="103"/>
        <v>5</v>
      </c>
      <c r="ASI7">
        <f t="shared" si="103"/>
        <v>6</v>
      </c>
      <c r="ASJ7">
        <f t="shared" si="103"/>
        <v>7</v>
      </c>
      <c r="ASK7">
        <f t="shared" si="103"/>
        <v>8</v>
      </c>
      <c r="ASL7">
        <f t="shared" ref="ASL7:AUW7" si="104">MOD(ASL2,$C$21)</f>
        <v>9</v>
      </c>
      <c r="ASM7">
        <f t="shared" si="104"/>
        <v>0</v>
      </c>
      <c r="ASN7">
        <f t="shared" si="104"/>
        <v>1</v>
      </c>
      <c r="ASO7">
        <f t="shared" si="104"/>
        <v>2</v>
      </c>
      <c r="ASP7">
        <f t="shared" si="104"/>
        <v>3</v>
      </c>
      <c r="ASQ7">
        <f t="shared" si="104"/>
        <v>4</v>
      </c>
      <c r="ASR7">
        <f t="shared" si="104"/>
        <v>5</v>
      </c>
      <c r="ASS7">
        <f t="shared" si="104"/>
        <v>6</v>
      </c>
      <c r="AST7">
        <f t="shared" si="104"/>
        <v>7</v>
      </c>
      <c r="ASU7">
        <f t="shared" si="104"/>
        <v>8</v>
      </c>
      <c r="ASV7">
        <f t="shared" si="104"/>
        <v>9</v>
      </c>
      <c r="ASW7">
        <f t="shared" si="104"/>
        <v>0</v>
      </c>
      <c r="ASX7">
        <f t="shared" si="104"/>
        <v>1</v>
      </c>
      <c r="ASY7">
        <f t="shared" si="104"/>
        <v>2</v>
      </c>
      <c r="ASZ7">
        <f t="shared" si="104"/>
        <v>3</v>
      </c>
      <c r="ATA7">
        <f t="shared" si="104"/>
        <v>4</v>
      </c>
      <c r="ATB7">
        <f t="shared" si="104"/>
        <v>5</v>
      </c>
      <c r="ATC7">
        <f t="shared" si="104"/>
        <v>6</v>
      </c>
      <c r="ATD7">
        <f t="shared" si="104"/>
        <v>7</v>
      </c>
      <c r="ATE7">
        <f t="shared" si="104"/>
        <v>8</v>
      </c>
      <c r="ATF7">
        <f t="shared" si="104"/>
        <v>9</v>
      </c>
    </row>
    <row r="8" spans="2:1202" x14ac:dyDescent="0.25">
      <c r="B8" s="6">
        <v>6</v>
      </c>
      <c r="C8">
        <f>MOD(C2,$C$22)</f>
        <v>0</v>
      </c>
      <c r="D8">
        <f t="shared" ref="D8:BO8" si="105">MOD(D2,$C$22)</f>
        <v>1</v>
      </c>
      <c r="E8">
        <f t="shared" si="105"/>
        <v>2</v>
      </c>
      <c r="F8">
        <f t="shared" si="105"/>
        <v>3</v>
      </c>
      <c r="G8">
        <f t="shared" si="105"/>
        <v>4</v>
      </c>
      <c r="H8">
        <f t="shared" si="105"/>
        <v>5</v>
      </c>
      <c r="I8">
        <f t="shared" si="105"/>
        <v>6</v>
      </c>
      <c r="J8">
        <f t="shared" si="105"/>
        <v>7</v>
      </c>
      <c r="K8">
        <f t="shared" si="105"/>
        <v>8</v>
      </c>
      <c r="L8">
        <f t="shared" si="105"/>
        <v>9</v>
      </c>
      <c r="M8">
        <f t="shared" si="105"/>
        <v>10</v>
      </c>
      <c r="N8">
        <f t="shared" si="105"/>
        <v>11</v>
      </c>
      <c r="O8">
        <f t="shared" si="105"/>
        <v>12</v>
      </c>
      <c r="P8">
        <f t="shared" si="105"/>
        <v>13</v>
      </c>
      <c r="Q8">
        <f t="shared" si="105"/>
        <v>14</v>
      </c>
      <c r="R8">
        <f t="shared" si="105"/>
        <v>15</v>
      </c>
      <c r="S8">
        <f t="shared" si="105"/>
        <v>16</v>
      </c>
      <c r="T8">
        <f t="shared" si="105"/>
        <v>17</v>
      </c>
      <c r="U8">
        <f t="shared" si="105"/>
        <v>18</v>
      </c>
      <c r="V8">
        <f t="shared" si="105"/>
        <v>19</v>
      </c>
      <c r="W8">
        <f t="shared" si="105"/>
        <v>20</v>
      </c>
      <c r="X8">
        <f t="shared" si="105"/>
        <v>21</v>
      </c>
      <c r="Y8">
        <f t="shared" si="105"/>
        <v>22</v>
      </c>
      <c r="Z8">
        <f t="shared" si="105"/>
        <v>23</v>
      </c>
      <c r="AA8">
        <f t="shared" si="105"/>
        <v>0</v>
      </c>
      <c r="AB8">
        <f t="shared" si="105"/>
        <v>1</v>
      </c>
      <c r="AC8">
        <f t="shared" si="105"/>
        <v>2</v>
      </c>
      <c r="AD8">
        <f t="shared" si="105"/>
        <v>3</v>
      </c>
      <c r="AE8">
        <f t="shared" si="105"/>
        <v>4</v>
      </c>
      <c r="AF8">
        <f t="shared" si="105"/>
        <v>5</v>
      </c>
      <c r="AG8">
        <f t="shared" si="105"/>
        <v>6</v>
      </c>
      <c r="AH8">
        <f t="shared" si="105"/>
        <v>7</v>
      </c>
      <c r="AI8">
        <f t="shared" si="105"/>
        <v>8</v>
      </c>
      <c r="AJ8">
        <f t="shared" si="105"/>
        <v>9</v>
      </c>
      <c r="AK8">
        <f t="shared" si="105"/>
        <v>10</v>
      </c>
      <c r="AL8">
        <f t="shared" si="105"/>
        <v>11</v>
      </c>
      <c r="AM8">
        <f t="shared" si="105"/>
        <v>12</v>
      </c>
      <c r="AN8">
        <f t="shared" si="105"/>
        <v>13</v>
      </c>
      <c r="AO8">
        <f t="shared" si="105"/>
        <v>14</v>
      </c>
      <c r="AP8">
        <f t="shared" si="105"/>
        <v>15</v>
      </c>
      <c r="AQ8">
        <f t="shared" si="105"/>
        <v>16</v>
      </c>
      <c r="AR8">
        <f t="shared" si="105"/>
        <v>17</v>
      </c>
      <c r="AS8">
        <f t="shared" si="105"/>
        <v>18</v>
      </c>
      <c r="AT8">
        <f t="shared" si="105"/>
        <v>19</v>
      </c>
      <c r="AU8">
        <f t="shared" si="105"/>
        <v>20</v>
      </c>
      <c r="AV8">
        <f t="shared" si="105"/>
        <v>21</v>
      </c>
      <c r="AW8">
        <f t="shared" si="105"/>
        <v>22</v>
      </c>
      <c r="AX8">
        <f t="shared" si="105"/>
        <v>23</v>
      </c>
      <c r="AY8">
        <f t="shared" si="105"/>
        <v>0</v>
      </c>
      <c r="AZ8">
        <f t="shared" si="105"/>
        <v>1</v>
      </c>
      <c r="BA8">
        <f t="shared" si="105"/>
        <v>2</v>
      </c>
      <c r="BB8">
        <f t="shared" si="105"/>
        <v>3</v>
      </c>
      <c r="BC8">
        <f t="shared" si="105"/>
        <v>4</v>
      </c>
      <c r="BD8">
        <f t="shared" si="105"/>
        <v>5</v>
      </c>
      <c r="BE8">
        <f t="shared" si="105"/>
        <v>6</v>
      </c>
      <c r="BF8">
        <f t="shared" si="105"/>
        <v>7</v>
      </c>
      <c r="BG8">
        <f t="shared" si="105"/>
        <v>8</v>
      </c>
      <c r="BH8">
        <f t="shared" si="105"/>
        <v>9</v>
      </c>
      <c r="BI8">
        <f t="shared" si="105"/>
        <v>10</v>
      </c>
      <c r="BJ8">
        <f t="shared" si="105"/>
        <v>11</v>
      </c>
      <c r="BK8">
        <f t="shared" si="105"/>
        <v>12</v>
      </c>
      <c r="BL8">
        <f t="shared" si="105"/>
        <v>13</v>
      </c>
      <c r="BM8">
        <f t="shared" si="105"/>
        <v>14</v>
      </c>
      <c r="BN8">
        <f t="shared" si="105"/>
        <v>15</v>
      </c>
      <c r="BO8">
        <f t="shared" si="105"/>
        <v>16</v>
      </c>
      <c r="BP8">
        <f t="shared" ref="BP8:EA8" si="106">MOD(BP2,$C$22)</f>
        <v>17</v>
      </c>
      <c r="BQ8">
        <f t="shared" si="106"/>
        <v>18</v>
      </c>
      <c r="BR8">
        <f t="shared" si="106"/>
        <v>19</v>
      </c>
      <c r="BS8">
        <f t="shared" si="106"/>
        <v>20</v>
      </c>
      <c r="BT8">
        <f t="shared" si="106"/>
        <v>21</v>
      </c>
      <c r="BU8">
        <f t="shared" si="106"/>
        <v>22</v>
      </c>
      <c r="BV8">
        <f t="shared" si="106"/>
        <v>23</v>
      </c>
      <c r="BW8">
        <f t="shared" si="106"/>
        <v>0</v>
      </c>
      <c r="BX8">
        <f t="shared" si="106"/>
        <v>1</v>
      </c>
      <c r="BY8">
        <f t="shared" si="106"/>
        <v>2</v>
      </c>
      <c r="BZ8">
        <f t="shared" si="106"/>
        <v>3</v>
      </c>
      <c r="CA8">
        <f t="shared" si="106"/>
        <v>4</v>
      </c>
      <c r="CB8">
        <f t="shared" si="106"/>
        <v>5</v>
      </c>
      <c r="CC8">
        <f t="shared" si="106"/>
        <v>6</v>
      </c>
      <c r="CD8">
        <f t="shared" si="106"/>
        <v>7</v>
      </c>
      <c r="CE8">
        <f t="shared" si="106"/>
        <v>8</v>
      </c>
      <c r="CF8">
        <f t="shared" si="106"/>
        <v>9</v>
      </c>
      <c r="CG8">
        <f t="shared" si="106"/>
        <v>10</v>
      </c>
      <c r="CH8">
        <f t="shared" si="106"/>
        <v>11</v>
      </c>
      <c r="CI8">
        <f t="shared" si="106"/>
        <v>12</v>
      </c>
      <c r="CJ8">
        <f t="shared" si="106"/>
        <v>13</v>
      </c>
      <c r="CK8">
        <f t="shared" si="106"/>
        <v>14</v>
      </c>
      <c r="CL8">
        <f t="shared" si="106"/>
        <v>15</v>
      </c>
      <c r="CM8">
        <f t="shared" si="106"/>
        <v>16</v>
      </c>
      <c r="CN8">
        <f t="shared" si="106"/>
        <v>17</v>
      </c>
      <c r="CO8">
        <f t="shared" si="106"/>
        <v>18</v>
      </c>
      <c r="CP8">
        <f t="shared" si="106"/>
        <v>19</v>
      </c>
      <c r="CQ8">
        <f t="shared" si="106"/>
        <v>20</v>
      </c>
      <c r="CR8">
        <f t="shared" si="106"/>
        <v>21</v>
      </c>
      <c r="CS8">
        <f t="shared" si="106"/>
        <v>22</v>
      </c>
      <c r="CT8">
        <f t="shared" si="106"/>
        <v>23</v>
      </c>
      <c r="CU8">
        <f t="shared" si="106"/>
        <v>0</v>
      </c>
      <c r="CV8">
        <f t="shared" si="106"/>
        <v>1</v>
      </c>
      <c r="CW8">
        <f t="shared" si="106"/>
        <v>2</v>
      </c>
      <c r="CX8">
        <f t="shared" si="106"/>
        <v>3</v>
      </c>
      <c r="CY8">
        <f t="shared" si="106"/>
        <v>4</v>
      </c>
      <c r="CZ8">
        <f t="shared" si="106"/>
        <v>5</v>
      </c>
      <c r="DA8">
        <f t="shared" si="106"/>
        <v>6</v>
      </c>
      <c r="DB8">
        <f t="shared" si="106"/>
        <v>7</v>
      </c>
      <c r="DC8">
        <f t="shared" si="106"/>
        <v>8</v>
      </c>
      <c r="DD8">
        <f t="shared" si="106"/>
        <v>9</v>
      </c>
      <c r="DE8">
        <f t="shared" si="106"/>
        <v>10</v>
      </c>
      <c r="DF8">
        <f t="shared" si="106"/>
        <v>11</v>
      </c>
      <c r="DG8">
        <f t="shared" si="106"/>
        <v>12</v>
      </c>
      <c r="DH8">
        <f t="shared" si="106"/>
        <v>13</v>
      </c>
      <c r="DI8">
        <f t="shared" si="106"/>
        <v>14</v>
      </c>
      <c r="DJ8">
        <f t="shared" si="106"/>
        <v>15</v>
      </c>
      <c r="DK8">
        <f t="shared" si="106"/>
        <v>16</v>
      </c>
      <c r="DL8">
        <f t="shared" si="106"/>
        <v>17</v>
      </c>
      <c r="DM8">
        <f t="shared" si="106"/>
        <v>18</v>
      </c>
      <c r="DN8">
        <f t="shared" si="106"/>
        <v>19</v>
      </c>
      <c r="DO8">
        <f t="shared" si="106"/>
        <v>20</v>
      </c>
      <c r="DP8">
        <f t="shared" si="106"/>
        <v>21</v>
      </c>
      <c r="DQ8">
        <f t="shared" si="106"/>
        <v>22</v>
      </c>
      <c r="DR8">
        <f t="shared" si="106"/>
        <v>23</v>
      </c>
      <c r="DS8">
        <f t="shared" si="106"/>
        <v>0</v>
      </c>
      <c r="DT8">
        <f t="shared" si="106"/>
        <v>1</v>
      </c>
      <c r="DU8">
        <f t="shared" si="106"/>
        <v>2</v>
      </c>
      <c r="DV8">
        <f t="shared" si="106"/>
        <v>3</v>
      </c>
      <c r="DW8">
        <f t="shared" si="106"/>
        <v>4</v>
      </c>
      <c r="DX8">
        <f t="shared" si="106"/>
        <v>5</v>
      </c>
      <c r="DY8">
        <f t="shared" si="106"/>
        <v>6</v>
      </c>
      <c r="DZ8">
        <f t="shared" si="106"/>
        <v>7</v>
      </c>
      <c r="EA8">
        <f t="shared" si="106"/>
        <v>8</v>
      </c>
      <c r="EB8">
        <f t="shared" ref="EB8:GM8" si="107">MOD(EB2,$C$22)</f>
        <v>9</v>
      </c>
      <c r="EC8">
        <f t="shared" si="107"/>
        <v>10</v>
      </c>
      <c r="ED8">
        <f t="shared" si="107"/>
        <v>11</v>
      </c>
      <c r="EE8">
        <f t="shared" si="107"/>
        <v>12</v>
      </c>
      <c r="EF8">
        <f t="shared" si="107"/>
        <v>13</v>
      </c>
      <c r="EG8">
        <f t="shared" si="107"/>
        <v>14</v>
      </c>
      <c r="EH8">
        <f t="shared" si="107"/>
        <v>15</v>
      </c>
      <c r="EI8">
        <f t="shared" si="107"/>
        <v>16</v>
      </c>
      <c r="EJ8">
        <f t="shared" si="107"/>
        <v>17</v>
      </c>
      <c r="EK8">
        <f t="shared" si="107"/>
        <v>18</v>
      </c>
      <c r="EL8">
        <f t="shared" si="107"/>
        <v>19</v>
      </c>
      <c r="EM8">
        <f t="shared" si="107"/>
        <v>20</v>
      </c>
      <c r="EN8">
        <f t="shared" si="107"/>
        <v>21</v>
      </c>
      <c r="EO8">
        <f t="shared" si="107"/>
        <v>22</v>
      </c>
      <c r="EP8">
        <f t="shared" si="107"/>
        <v>23</v>
      </c>
      <c r="EQ8">
        <f t="shared" si="107"/>
        <v>0</v>
      </c>
      <c r="ER8">
        <f t="shared" si="107"/>
        <v>1</v>
      </c>
      <c r="ES8">
        <f t="shared" si="107"/>
        <v>2</v>
      </c>
      <c r="ET8">
        <f t="shared" si="107"/>
        <v>3</v>
      </c>
      <c r="EU8">
        <f t="shared" si="107"/>
        <v>4</v>
      </c>
      <c r="EV8">
        <f t="shared" si="107"/>
        <v>5</v>
      </c>
      <c r="EW8">
        <f t="shared" si="107"/>
        <v>6</v>
      </c>
      <c r="EX8">
        <f t="shared" si="107"/>
        <v>7</v>
      </c>
      <c r="EY8">
        <f t="shared" si="107"/>
        <v>8</v>
      </c>
      <c r="EZ8">
        <f t="shared" si="107"/>
        <v>9</v>
      </c>
      <c r="FA8">
        <f t="shared" si="107"/>
        <v>10</v>
      </c>
      <c r="FB8">
        <f t="shared" si="107"/>
        <v>11</v>
      </c>
      <c r="FC8">
        <f t="shared" si="107"/>
        <v>12</v>
      </c>
      <c r="FD8">
        <f t="shared" si="107"/>
        <v>13</v>
      </c>
      <c r="FE8">
        <f t="shared" si="107"/>
        <v>14</v>
      </c>
      <c r="FF8">
        <f t="shared" si="107"/>
        <v>15</v>
      </c>
      <c r="FG8">
        <f t="shared" si="107"/>
        <v>16</v>
      </c>
      <c r="FH8">
        <f t="shared" si="107"/>
        <v>17</v>
      </c>
      <c r="FI8">
        <f t="shared" si="107"/>
        <v>18</v>
      </c>
      <c r="FJ8">
        <f t="shared" si="107"/>
        <v>19</v>
      </c>
      <c r="FK8">
        <f t="shared" si="107"/>
        <v>20</v>
      </c>
      <c r="FL8">
        <f t="shared" si="107"/>
        <v>21</v>
      </c>
      <c r="FM8">
        <f t="shared" si="107"/>
        <v>22</v>
      </c>
      <c r="FN8">
        <f t="shared" si="107"/>
        <v>23</v>
      </c>
      <c r="FO8">
        <f t="shared" si="107"/>
        <v>0</v>
      </c>
      <c r="FP8">
        <f t="shared" si="107"/>
        <v>1</v>
      </c>
      <c r="FQ8">
        <f t="shared" si="107"/>
        <v>2</v>
      </c>
      <c r="FR8">
        <f t="shared" si="107"/>
        <v>3</v>
      </c>
      <c r="FS8">
        <f t="shared" si="107"/>
        <v>4</v>
      </c>
      <c r="FT8">
        <f t="shared" si="107"/>
        <v>5</v>
      </c>
      <c r="FU8">
        <f t="shared" si="107"/>
        <v>6</v>
      </c>
      <c r="FV8">
        <f t="shared" si="107"/>
        <v>7</v>
      </c>
      <c r="FW8">
        <f t="shared" si="107"/>
        <v>8</v>
      </c>
      <c r="FX8">
        <f t="shared" si="107"/>
        <v>9</v>
      </c>
      <c r="FY8">
        <f t="shared" si="107"/>
        <v>10</v>
      </c>
      <c r="FZ8">
        <f t="shared" si="107"/>
        <v>11</v>
      </c>
      <c r="GA8">
        <f t="shared" si="107"/>
        <v>12</v>
      </c>
      <c r="GB8">
        <f t="shared" si="107"/>
        <v>13</v>
      </c>
      <c r="GC8">
        <f t="shared" si="107"/>
        <v>14</v>
      </c>
      <c r="GD8">
        <f t="shared" si="107"/>
        <v>15</v>
      </c>
      <c r="GE8">
        <f t="shared" si="107"/>
        <v>16</v>
      </c>
      <c r="GF8">
        <f t="shared" si="107"/>
        <v>17</v>
      </c>
      <c r="GG8">
        <f t="shared" si="107"/>
        <v>18</v>
      </c>
      <c r="GH8">
        <f t="shared" si="107"/>
        <v>19</v>
      </c>
      <c r="GI8">
        <f t="shared" si="107"/>
        <v>20</v>
      </c>
      <c r="GJ8">
        <f t="shared" si="107"/>
        <v>21</v>
      </c>
      <c r="GK8">
        <f t="shared" si="107"/>
        <v>22</v>
      </c>
      <c r="GL8">
        <f t="shared" si="107"/>
        <v>23</v>
      </c>
      <c r="GM8">
        <f t="shared" si="107"/>
        <v>0</v>
      </c>
      <c r="GN8">
        <f t="shared" ref="GN8:IY8" si="108">MOD(GN2,$C$22)</f>
        <v>1</v>
      </c>
      <c r="GO8">
        <f t="shared" si="108"/>
        <v>2</v>
      </c>
      <c r="GP8">
        <f t="shared" si="108"/>
        <v>3</v>
      </c>
      <c r="GQ8">
        <f t="shared" si="108"/>
        <v>4</v>
      </c>
      <c r="GR8">
        <f t="shared" si="108"/>
        <v>5</v>
      </c>
      <c r="GS8">
        <f t="shared" si="108"/>
        <v>6</v>
      </c>
      <c r="GT8">
        <f t="shared" si="108"/>
        <v>7</v>
      </c>
      <c r="GU8">
        <f t="shared" si="108"/>
        <v>8</v>
      </c>
      <c r="GV8">
        <f t="shared" si="108"/>
        <v>9</v>
      </c>
      <c r="GW8">
        <f t="shared" si="108"/>
        <v>10</v>
      </c>
      <c r="GX8">
        <f t="shared" si="108"/>
        <v>11</v>
      </c>
      <c r="GY8">
        <f t="shared" si="108"/>
        <v>12</v>
      </c>
      <c r="GZ8">
        <f t="shared" si="108"/>
        <v>13</v>
      </c>
      <c r="HA8">
        <f t="shared" si="108"/>
        <v>14</v>
      </c>
      <c r="HB8">
        <f t="shared" si="108"/>
        <v>15</v>
      </c>
      <c r="HC8">
        <f t="shared" si="108"/>
        <v>16</v>
      </c>
      <c r="HD8">
        <f t="shared" si="108"/>
        <v>17</v>
      </c>
      <c r="HE8">
        <f t="shared" si="108"/>
        <v>18</v>
      </c>
      <c r="HF8">
        <f t="shared" si="108"/>
        <v>19</v>
      </c>
      <c r="HG8">
        <f t="shared" si="108"/>
        <v>20</v>
      </c>
      <c r="HH8">
        <f t="shared" si="108"/>
        <v>21</v>
      </c>
      <c r="HI8">
        <f t="shared" si="108"/>
        <v>22</v>
      </c>
      <c r="HJ8">
        <f t="shared" si="108"/>
        <v>23</v>
      </c>
      <c r="HK8">
        <f t="shared" si="108"/>
        <v>0</v>
      </c>
      <c r="HL8">
        <f t="shared" si="108"/>
        <v>1</v>
      </c>
      <c r="HM8">
        <f t="shared" si="108"/>
        <v>2</v>
      </c>
      <c r="HN8">
        <f t="shared" si="108"/>
        <v>3</v>
      </c>
      <c r="HO8">
        <f t="shared" si="108"/>
        <v>4</v>
      </c>
      <c r="HP8">
        <f t="shared" si="108"/>
        <v>5</v>
      </c>
      <c r="HQ8">
        <f t="shared" si="108"/>
        <v>6</v>
      </c>
      <c r="HR8">
        <f t="shared" si="108"/>
        <v>7</v>
      </c>
      <c r="HS8">
        <f t="shared" si="108"/>
        <v>8</v>
      </c>
      <c r="HT8">
        <f t="shared" si="108"/>
        <v>9</v>
      </c>
      <c r="HU8">
        <f t="shared" si="108"/>
        <v>10</v>
      </c>
      <c r="HV8">
        <f t="shared" si="108"/>
        <v>11</v>
      </c>
      <c r="HW8">
        <f t="shared" si="108"/>
        <v>12</v>
      </c>
      <c r="HX8">
        <f t="shared" si="108"/>
        <v>13</v>
      </c>
      <c r="HY8">
        <f t="shared" si="108"/>
        <v>14</v>
      </c>
      <c r="HZ8">
        <f t="shared" si="108"/>
        <v>15</v>
      </c>
      <c r="IA8">
        <f t="shared" si="108"/>
        <v>16</v>
      </c>
      <c r="IB8">
        <f t="shared" si="108"/>
        <v>17</v>
      </c>
      <c r="IC8">
        <f t="shared" si="108"/>
        <v>18</v>
      </c>
      <c r="ID8">
        <f t="shared" si="108"/>
        <v>19</v>
      </c>
      <c r="IE8">
        <f t="shared" si="108"/>
        <v>20</v>
      </c>
      <c r="IF8">
        <f t="shared" si="108"/>
        <v>21</v>
      </c>
      <c r="IG8">
        <f t="shared" si="108"/>
        <v>22</v>
      </c>
      <c r="IH8">
        <f t="shared" si="108"/>
        <v>23</v>
      </c>
      <c r="II8">
        <f t="shared" si="108"/>
        <v>0</v>
      </c>
      <c r="IJ8">
        <f t="shared" si="108"/>
        <v>1</v>
      </c>
      <c r="IK8">
        <f t="shared" si="108"/>
        <v>2</v>
      </c>
      <c r="IL8">
        <f t="shared" si="108"/>
        <v>3</v>
      </c>
      <c r="IM8">
        <f t="shared" si="108"/>
        <v>4</v>
      </c>
      <c r="IN8">
        <f t="shared" si="108"/>
        <v>5</v>
      </c>
      <c r="IO8">
        <f t="shared" si="108"/>
        <v>6</v>
      </c>
      <c r="IP8">
        <f t="shared" si="108"/>
        <v>7</v>
      </c>
      <c r="IQ8">
        <f t="shared" si="108"/>
        <v>8</v>
      </c>
      <c r="IR8">
        <f t="shared" si="108"/>
        <v>9</v>
      </c>
      <c r="IS8">
        <f t="shared" si="108"/>
        <v>10</v>
      </c>
      <c r="IT8">
        <f t="shared" si="108"/>
        <v>11</v>
      </c>
      <c r="IU8">
        <f t="shared" si="108"/>
        <v>12</v>
      </c>
      <c r="IV8">
        <f t="shared" si="108"/>
        <v>13</v>
      </c>
      <c r="IW8">
        <f t="shared" si="108"/>
        <v>14</v>
      </c>
      <c r="IX8">
        <f t="shared" si="108"/>
        <v>15</v>
      </c>
      <c r="IY8">
        <f t="shared" si="108"/>
        <v>16</v>
      </c>
      <c r="IZ8">
        <f t="shared" ref="IZ8:LK8" si="109">MOD(IZ2,$C$22)</f>
        <v>17</v>
      </c>
      <c r="JA8">
        <f t="shared" si="109"/>
        <v>18</v>
      </c>
      <c r="JB8">
        <f t="shared" si="109"/>
        <v>19</v>
      </c>
      <c r="JC8">
        <f t="shared" si="109"/>
        <v>20</v>
      </c>
      <c r="JD8">
        <f t="shared" si="109"/>
        <v>21</v>
      </c>
      <c r="JE8">
        <f t="shared" si="109"/>
        <v>22</v>
      </c>
      <c r="JF8">
        <f t="shared" si="109"/>
        <v>23</v>
      </c>
      <c r="JG8">
        <f t="shared" si="109"/>
        <v>0</v>
      </c>
      <c r="JH8">
        <f t="shared" si="109"/>
        <v>1</v>
      </c>
      <c r="JI8">
        <f t="shared" si="109"/>
        <v>2</v>
      </c>
      <c r="JJ8">
        <f t="shared" si="109"/>
        <v>3</v>
      </c>
      <c r="JK8">
        <f t="shared" si="109"/>
        <v>4</v>
      </c>
      <c r="JL8">
        <f t="shared" si="109"/>
        <v>5</v>
      </c>
      <c r="JM8">
        <f t="shared" si="109"/>
        <v>6</v>
      </c>
      <c r="JN8">
        <f t="shared" si="109"/>
        <v>7</v>
      </c>
      <c r="JO8">
        <f t="shared" si="109"/>
        <v>8</v>
      </c>
      <c r="JP8">
        <f t="shared" si="109"/>
        <v>9</v>
      </c>
      <c r="JQ8">
        <f t="shared" si="109"/>
        <v>10</v>
      </c>
      <c r="JR8">
        <f t="shared" si="109"/>
        <v>11</v>
      </c>
      <c r="JS8">
        <f t="shared" si="109"/>
        <v>12</v>
      </c>
      <c r="JT8">
        <f t="shared" si="109"/>
        <v>13</v>
      </c>
      <c r="JU8">
        <f t="shared" si="109"/>
        <v>14</v>
      </c>
      <c r="JV8">
        <f t="shared" si="109"/>
        <v>15</v>
      </c>
      <c r="JW8">
        <f t="shared" si="109"/>
        <v>16</v>
      </c>
      <c r="JX8">
        <f t="shared" si="109"/>
        <v>17</v>
      </c>
      <c r="JY8">
        <f t="shared" si="109"/>
        <v>18</v>
      </c>
      <c r="JZ8">
        <f t="shared" si="109"/>
        <v>19</v>
      </c>
      <c r="KA8">
        <f t="shared" si="109"/>
        <v>20</v>
      </c>
      <c r="KB8">
        <f t="shared" si="109"/>
        <v>21</v>
      </c>
      <c r="KC8">
        <f t="shared" si="109"/>
        <v>22</v>
      </c>
      <c r="KD8">
        <f t="shared" si="109"/>
        <v>23</v>
      </c>
      <c r="KE8">
        <f t="shared" si="109"/>
        <v>0</v>
      </c>
      <c r="KF8">
        <f t="shared" si="109"/>
        <v>1</v>
      </c>
      <c r="KG8">
        <f t="shared" si="109"/>
        <v>2</v>
      </c>
      <c r="KH8">
        <f t="shared" si="109"/>
        <v>3</v>
      </c>
      <c r="KI8">
        <f t="shared" si="109"/>
        <v>4</v>
      </c>
      <c r="KJ8">
        <f t="shared" si="109"/>
        <v>5</v>
      </c>
      <c r="KK8">
        <f t="shared" si="109"/>
        <v>6</v>
      </c>
      <c r="KL8">
        <f t="shared" si="109"/>
        <v>7</v>
      </c>
      <c r="KM8">
        <f t="shared" si="109"/>
        <v>8</v>
      </c>
      <c r="KN8">
        <f t="shared" si="109"/>
        <v>9</v>
      </c>
      <c r="KO8">
        <f t="shared" si="109"/>
        <v>10</v>
      </c>
      <c r="KP8">
        <f t="shared" si="109"/>
        <v>11</v>
      </c>
      <c r="KQ8">
        <f t="shared" si="109"/>
        <v>12</v>
      </c>
      <c r="KR8">
        <f t="shared" si="109"/>
        <v>13</v>
      </c>
      <c r="KS8">
        <f t="shared" si="109"/>
        <v>14</v>
      </c>
      <c r="KT8">
        <f t="shared" si="109"/>
        <v>15</v>
      </c>
      <c r="KU8">
        <f t="shared" si="109"/>
        <v>16</v>
      </c>
      <c r="KV8">
        <f t="shared" si="109"/>
        <v>17</v>
      </c>
      <c r="KW8">
        <f t="shared" si="109"/>
        <v>18</v>
      </c>
      <c r="KX8">
        <f t="shared" si="109"/>
        <v>19</v>
      </c>
      <c r="KY8">
        <f t="shared" si="109"/>
        <v>20</v>
      </c>
      <c r="KZ8">
        <f t="shared" si="109"/>
        <v>21</v>
      </c>
      <c r="LA8">
        <f t="shared" si="109"/>
        <v>22</v>
      </c>
      <c r="LB8">
        <f t="shared" si="109"/>
        <v>23</v>
      </c>
      <c r="LC8">
        <f t="shared" si="109"/>
        <v>0</v>
      </c>
      <c r="LD8">
        <f t="shared" si="109"/>
        <v>1</v>
      </c>
      <c r="LE8">
        <f t="shared" si="109"/>
        <v>2</v>
      </c>
      <c r="LF8">
        <f t="shared" si="109"/>
        <v>3</v>
      </c>
      <c r="LG8">
        <f t="shared" si="109"/>
        <v>4</v>
      </c>
      <c r="LH8">
        <f t="shared" si="109"/>
        <v>5</v>
      </c>
      <c r="LI8">
        <f t="shared" si="109"/>
        <v>6</v>
      </c>
      <c r="LJ8">
        <f t="shared" si="109"/>
        <v>7</v>
      </c>
      <c r="LK8">
        <f t="shared" si="109"/>
        <v>8</v>
      </c>
      <c r="LL8">
        <f t="shared" ref="LL8:NW8" si="110">MOD(LL2,$C$22)</f>
        <v>9</v>
      </c>
      <c r="LM8">
        <f t="shared" si="110"/>
        <v>10</v>
      </c>
      <c r="LN8">
        <f t="shared" si="110"/>
        <v>11</v>
      </c>
      <c r="LO8">
        <f t="shared" si="110"/>
        <v>12</v>
      </c>
      <c r="LP8">
        <f t="shared" si="110"/>
        <v>13</v>
      </c>
      <c r="LQ8">
        <f t="shared" si="110"/>
        <v>14</v>
      </c>
      <c r="LR8">
        <f t="shared" si="110"/>
        <v>15</v>
      </c>
      <c r="LS8">
        <f t="shared" si="110"/>
        <v>16</v>
      </c>
      <c r="LT8">
        <f t="shared" si="110"/>
        <v>17</v>
      </c>
      <c r="LU8">
        <f t="shared" si="110"/>
        <v>18</v>
      </c>
      <c r="LV8">
        <f t="shared" si="110"/>
        <v>19</v>
      </c>
      <c r="LW8">
        <f t="shared" si="110"/>
        <v>20</v>
      </c>
      <c r="LX8">
        <f t="shared" si="110"/>
        <v>21</v>
      </c>
      <c r="LY8">
        <f t="shared" si="110"/>
        <v>22</v>
      </c>
      <c r="LZ8">
        <f t="shared" si="110"/>
        <v>23</v>
      </c>
      <c r="MA8">
        <f t="shared" si="110"/>
        <v>0</v>
      </c>
      <c r="MB8">
        <f t="shared" si="110"/>
        <v>1</v>
      </c>
      <c r="MC8">
        <f t="shared" si="110"/>
        <v>2</v>
      </c>
      <c r="MD8">
        <f t="shared" si="110"/>
        <v>3</v>
      </c>
      <c r="ME8">
        <f t="shared" si="110"/>
        <v>4</v>
      </c>
      <c r="MF8">
        <f t="shared" si="110"/>
        <v>5</v>
      </c>
      <c r="MG8">
        <f t="shared" si="110"/>
        <v>6</v>
      </c>
      <c r="MH8">
        <f t="shared" si="110"/>
        <v>7</v>
      </c>
      <c r="MI8">
        <f t="shared" si="110"/>
        <v>8</v>
      </c>
      <c r="MJ8">
        <f t="shared" si="110"/>
        <v>9</v>
      </c>
      <c r="MK8">
        <f t="shared" si="110"/>
        <v>10</v>
      </c>
      <c r="ML8">
        <f t="shared" si="110"/>
        <v>11</v>
      </c>
      <c r="MM8">
        <f t="shared" si="110"/>
        <v>12</v>
      </c>
      <c r="MN8">
        <f t="shared" si="110"/>
        <v>13</v>
      </c>
      <c r="MO8">
        <f t="shared" si="110"/>
        <v>14</v>
      </c>
      <c r="MP8">
        <f t="shared" si="110"/>
        <v>15</v>
      </c>
      <c r="MQ8">
        <f t="shared" si="110"/>
        <v>16</v>
      </c>
      <c r="MR8">
        <f t="shared" si="110"/>
        <v>17</v>
      </c>
      <c r="MS8">
        <f t="shared" si="110"/>
        <v>18</v>
      </c>
      <c r="MT8">
        <f t="shared" si="110"/>
        <v>19</v>
      </c>
      <c r="MU8">
        <f t="shared" si="110"/>
        <v>20</v>
      </c>
      <c r="MV8">
        <f t="shared" si="110"/>
        <v>21</v>
      </c>
      <c r="MW8">
        <f t="shared" si="110"/>
        <v>22</v>
      </c>
      <c r="MX8">
        <f t="shared" si="110"/>
        <v>23</v>
      </c>
      <c r="MY8">
        <f t="shared" si="110"/>
        <v>0</v>
      </c>
      <c r="MZ8">
        <f t="shared" si="110"/>
        <v>1</v>
      </c>
      <c r="NA8">
        <f t="shared" si="110"/>
        <v>2</v>
      </c>
      <c r="NB8">
        <f t="shared" si="110"/>
        <v>3</v>
      </c>
      <c r="NC8">
        <f t="shared" si="110"/>
        <v>4</v>
      </c>
      <c r="ND8">
        <f t="shared" si="110"/>
        <v>5</v>
      </c>
      <c r="NE8">
        <f t="shared" si="110"/>
        <v>6</v>
      </c>
      <c r="NF8">
        <f t="shared" si="110"/>
        <v>7</v>
      </c>
      <c r="NG8">
        <f t="shared" si="110"/>
        <v>8</v>
      </c>
      <c r="NH8">
        <f t="shared" si="110"/>
        <v>9</v>
      </c>
      <c r="NI8">
        <f t="shared" si="110"/>
        <v>10</v>
      </c>
      <c r="NJ8">
        <f t="shared" si="110"/>
        <v>11</v>
      </c>
      <c r="NK8">
        <f t="shared" si="110"/>
        <v>12</v>
      </c>
      <c r="NL8">
        <f t="shared" si="110"/>
        <v>13</v>
      </c>
      <c r="NM8">
        <f t="shared" si="110"/>
        <v>14</v>
      </c>
      <c r="NN8">
        <f t="shared" si="110"/>
        <v>15</v>
      </c>
      <c r="NO8">
        <f t="shared" si="110"/>
        <v>16</v>
      </c>
      <c r="NP8">
        <f t="shared" si="110"/>
        <v>17</v>
      </c>
      <c r="NQ8">
        <f t="shared" si="110"/>
        <v>18</v>
      </c>
      <c r="NR8">
        <f t="shared" si="110"/>
        <v>19</v>
      </c>
      <c r="NS8">
        <f t="shared" si="110"/>
        <v>20</v>
      </c>
      <c r="NT8">
        <f t="shared" si="110"/>
        <v>21</v>
      </c>
      <c r="NU8">
        <f t="shared" si="110"/>
        <v>22</v>
      </c>
      <c r="NV8">
        <f t="shared" si="110"/>
        <v>23</v>
      </c>
      <c r="NW8">
        <f t="shared" si="110"/>
        <v>0</v>
      </c>
      <c r="NX8">
        <f t="shared" ref="NX8:QI8" si="111">MOD(NX2,$C$22)</f>
        <v>1</v>
      </c>
      <c r="NY8">
        <f t="shared" si="111"/>
        <v>2</v>
      </c>
      <c r="NZ8">
        <f t="shared" si="111"/>
        <v>3</v>
      </c>
      <c r="OA8">
        <f t="shared" si="111"/>
        <v>4</v>
      </c>
      <c r="OB8">
        <f t="shared" si="111"/>
        <v>5</v>
      </c>
      <c r="OC8">
        <f t="shared" si="111"/>
        <v>6</v>
      </c>
      <c r="OD8">
        <f t="shared" si="111"/>
        <v>7</v>
      </c>
      <c r="OE8">
        <f t="shared" si="111"/>
        <v>8</v>
      </c>
      <c r="OF8">
        <f t="shared" si="111"/>
        <v>9</v>
      </c>
      <c r="OG8">
        <f t="shared" si="111"/>
        <v>10</v>
      </c>
      <c r="OH8">
        <f t="shared" si="111"/>
        <v>11</v>
      </c>
      <c r="OI8">
        <f t="shared" si="111"/>
        <v>12</v>
      </c>
      <c r="OJ8">
        <f t="shared" si="111"/>
        <v>13</v>
      </c>
      <c r="OK8">
        <f t="shared" si="111"/>
        <v>14</v>
      </c>
      <c r="OL8">
        <f t="shared" si="111"/>
        <v>15</v>
      </c>
      <c r="OM8">
        <f t="shared" si="111"/>
        <v>16</v>
      </c>
      <c r="ON8">
        <f t="shared" si="111"/>
        <v>17</v>
      </c>
      <c r="OO8">
        <f t="shared" si="111"/>
        <v>18</v>
      </c>
      <c r="OP8">
        <f t="shared" si="111"/>
        <v>19</v>
      </c>
      <c r="OQ8">
        <f t="shared" si="111"/>
        <v>20</v>
      </c>
      <c r="OR8">
        <f t="shared" si="111"/>
        <v>21</v>
      </c>
      <c r="OS8">
        <f t="shared" si="111"/>
        <v>22</v>
      </c>
      <c r="OT8">
        <f t="shared" si="111"/>
        <v>23</v>
      </c>
      <c r="OU8">
        <f t="shared" si="111"/>
        <v>0</v>
      </c>
      <c r="OV8">
        <f t="shared" si="111"/>
        <v>1</v>
      </c>
      <c r="OW8">
        <f t="shared" si="111"/>
        <v>2</v>
      </c>
      <c r="OX8">
        <f t="shared" si="111"/>
        <v>3</v>
      </c>
      <c r="OY8">
        <f t="shared" si="111"/>
        <v>4</v>
      </c>
      <c r="OZ8">
        <f t="shared" si="111"/>
        <v>5</v>
      </c>
      <c r="PA8">
        <f t="shared" si="111"/>
        <v>6</v>
      </c>
      <c r="PB8">
        <f t="shared" si="111"/>
        <v>7</v>
      </c>
      <c r="PC8">
        <f t="shared" si="111"/>
        <v>8</v>
      </c>
      <c r="PD8">
        <f t="shared" si="111"/>
        <v>9</v>
      </c>
      <c r="PE8">
        <f t="shared" si="111"/>
        <v>10</v>
      </c>
      <c r="PF8">
        <f t="shared" si="111"/>
        <v>11</v>
      </c>
      <c r="PG8">
        <f t="shared" si="111"/>
        <v>12</v>
      </c>
      <c r="PH8">
        <f t="shared" si="111"/>
        <v>13</v>
      </c>
      <c r="PI8">
        <f t="shared" si="111"/>
        <v>14</v>
      </c>
      <c r="PJ8">
        <f t="shared" si="111"/>
        <v>15</v>
      </c>
      <c r="PK8">
        <f t="shared" si="111"/>
        <v>16</v>
      </c>
      <c r="PL8">
        <f t="shared" si="111"/>
        <v>17</v>
      </c>
      <c r="PM8">
        <f t="shared" si="111"/>
        <v>18</v>
      </c>
      <c r="PN8">
        <f t="shared" si="111"/>
        <v>19</v>
      </c>
      <c r="PO8">
        <f t="shared" si="111"/>
        <v>20</v>
      </c>
      <c r="PP8">
        <f t="shared" si="111"/>
        <v>21</v>
      </c>
      <c r="PQ8">
        <f t="shared" si="111"/>
        <v>22</v>
      </c>
      <c r="PR8">
        <f t="shared" si="111"/>
        <v>23</v>
      </c>
      <c r="PS8">
        <f t="shared" si="111"/>
        <v>0</v>
      </c>
      <c r="PT8">
        <f t="shared" si="111"/>
        <v>1</v>
      </c>
      <c r="PU8">
        <f t="shared" si="111"/>
        <v>2</v>
      </c>
      <c r="PV8">
        <f t="shared" si="111"/>
        <v>3</v>
      </c>
      <c r="PW8">
        <f t="shared" si="111"/>
        <v>4</v>
      </c>
      <c r="PX8">
        <f t="shared" si="111"/>
        <v>5</v>
      </c>
      <c r="PY8">
        <f t="shared" si="111"/>
        <v>6</v>
      </c>
      <c r="PZ8">
        <f t="shared" si="111"/>
        <v>7</v>
      </c>
      <c r="QA8">
        <f t="shared" si="111"/>
        <v>8</v>
      </c>
      <c r="QB8">
        <f t="shared" si="111"/>
        <v>9</v>
      </c>
      <c r="QC8">
        <f t="shared" si="111"/>
        <v>10</v>
      </c>
      <c r="QD8">
        <f t="shared" si="111"/>
        <v>11</v>
      </c>
      <c r="QE8">
        <f t="shared" si="111"/>
        <v>12</v>
      </c>
      <c r="QF8">
        <f t="shared" si="111"/>
        <v>13</v>
      </c>
      <c r="QG8">
        <f t="shared" si="111"/>
        <v>14</v>
      </c>
      <c r="QH8">
        <f t="shared" si="111"/>
        <v>15</v>
      </c>
      <c r="QI8">
        <f t="shared" si="111"/>
        <v>16</v>
      </c>
      <c r="QJ8">
        <f t="shared" ref="QJ8:SU8" si="112">MOD(QJ2,$C$22)</f>
        <v>17</v>
      </c>
      <c r="QK8">
        <f t="shared" si="112"/>
        <v>18</v>
      </c>
      <c r="QL8">
        <f t="shared" si="112"/>
        <v>19</v>
      </c>
      <c r="QM8">
        <f t="shared" si="112"/>
        <v>20</v>
      </c>
      <c r="QN8">
        <f t="shared" si="112"/>
        <v>21</v>
      </c>
      <c r="QO8">
        <f t="shared" si="112"/>
        <v>22</v>
      </c>
      <c r="QP8">
        <f t="shared" si="112"/>
        <v>23</v>
      </c>
      <c r="QQ8">
        <f t="shared" si="112"/>
        <v>0</v>
      </c>
      <c r="QR8">
        <f t="shared" si="112"/>
        <v>1</v>
      </c>
      <c r="QS8">
        <f t="shared" si="112"/>
        <v>2</v>
      </c>
      <c r="QT8">
        <f t="shared" si="112"/>
        <v>3</v>
      </c>
      <c r="QU8">
        <f t="shared" si="112"/>
        <v>4</v>
      </c>
      <c r="QV8">
        <f t="shared" si="112"/>
        <v>5</v>
      </c>
      <c r="QW8">
        <f t="shared" si="112"/>
        <v>6</v>
      </c>
      <c r="QX8">
        <f t="shared" si="112"/>
        <v>7</v>
      </c>
      <c r="QY8">
        <f t="shared" si="112"/>
        <v>8</v>
      </c>
      <c r="QZ8">
        <f t="shared" si="112"/>
        <v>9</v>
      </c>
      <c r="RA8">
        <f t="shared" si="112"/>
        <v>10</v>
      </c>
      <c r="RB8">
        <f t="shared" si="112"/>
        <v>11</v>
      </c>
      <c r="RC8">
        <f t="shared" si="112"/>
        <v>12</v>
      </c>
      <c r="RD8">
        <f t="shared" si="112"/>
        <v>13</v>
      </c>
      <c r="RE8">
        <f t="shared" si="112"/>
        <v>14</v>
      </c>
      <c r="RF8">
        <f t="shared" si="112"/>
        <v>15</v>
      </c>
      <c r="RG8">
        <f t="shared" si="112"/>
        <v>16</v>
      </c>
      <c r="RH8">
        <f t="shared" si="112"/>
        <v>17</v>
      </c>
      <c r="RI8">
        <f t="shared" si="112"/>
        <v>18</v>
      </c>
      <c r="RJ8">
        <f t="shared" si="112"/>
        <v>19</v>
      </c>
      <c r="RK8">
        <f t="shared" si="112"/>
        <v>20</v>
      </c>
      <c r="RL8">
        <f t="shared" si="112"/>
        <v>21</v>
      </c>
      <c r="RM8">
        <f t="shared" si="112"/>
        <v>22</v>
      </c>
      <c r="RN8">
        <f t="shared" si="112"/>
        <v>23</v>
      </c>
      <c r="RO8">
        <f t="shared" si="112"/>
        <v>0</v>
      </c>
      <c r="RP8">
        <f t="shared" si="112"/>
        <v>1</v>
      </c>
      <c r="RQ8">
        <f t="shared" si="112"/>
        <v>2</v>
      </c>
      <c r="RR8">
        <f t="shared" si="112"/>
        <v>3</v>
      </c>
      <c r="RS8">
        <f t="shared" si="112"/>
        <v>4</v>
      </c>
      <c r="RT8">
        <f t="shared" si="112"/>
        <v>5</v>
      </c>
      <c r="RU8">
        <f t="shared" si="112"/>
        <v>6</v>
      </c>
      <c r="RV8">
        <f t="shared" si="112"/>
        <v>7</v>
      </c>
      <c r="RW8">
        <f t="shared" si="112"/>
        <v>8</v>
      </c>
      <c r="RX8">
        <f t="shared" si="112"/>
        <v>9</v>
      </c>
      <c r="RY8">
        <f t="shared" si="112"/>
        <v>10</v>
      </c>
      <c r="RZ8">
        <f t="shared" si="112"/>
        <v>11</v>
      </c>
      <c r="SA8">
        <f t="shared" si="112"/>
        <v>12</v>
      </c>
      <c r="SB8">
        <f t="shared" si="112"/>
        <v>13</v>
      </c>
      <c r="SC8">
        <f t="shared" si="112"/>
        <v>14</v>
      </c>
      <c r="SD8">
        <f t="shared" si="112"/>
        <v>15</v>
      </c>
      <c r="SE8">
        <f t="shared" si="112"/>
        <v>16</v>
      </c>
      <c r="SF8">
        <f t="shared" si="112"/>
        <v>17</v>
      </c>
      <c r="SG8">
        <f t="shared" si="112"/>
        <v>18</v>
      </c>
      <c r="SH8">
        <f t="shared" si="112"/>
        <v>19</v>
      </c>
      <c r="SI8">
        <f t="shared" si="112"/>
        <v>20</v>
      </c>
      <c r="SJ8">
        <f t="shared" si="112"/>
        <v>21</v>
      </c>
      <c r="SK8">
        <f t="shared" si="112"/>
        <v>22</v>
      </c>
      <c r="SL8">
        <f t="shared" si="112"/>
        <v>23</v>
      </c>
      <c r="SM8">
        <f t="shared" si="112"/>
        <v>0</v>
      </c>
      <c r="SN8">
        <f t="shared" si="112"/>
        <v>1</v>
      </c>
      <c r="SO8">
        <f t="shared" si="112"/>
        <v>2</v>
      </c>
      <c r="SP8">
        <f t="shared" si="112"/>
        <v>3</v>
      </c>
      <c r="SQ8">
        <f t="shared" si="112"/>
        <v>4</v>
      </c>
      <c r="SR8">
        <f t="shared" si="112"/>
        <v>5</v>
      </c>
      <c r="SS8">
        <f t="shared" si="112"/>
        <v>6</v>
      </c>
      <c r="ST8">
        <f t="shared" si="112"/>
        <v>7</v>
      </c>
      <c r="SU8">
        <f t="shared" si="112"/>
        <v>8</v>
      </c>
      <c r="SV8">
        <f t="shared" ref="SV8:VG8" si="113">MOD(SV2,$C$22)</f>
        <v>9</v>
      </c>
      <c r="SW8">
        <f t="shared" si="113"/>
        <v>10</v>
      </c>
      <c r="SX8">
        <f t="shared" si="113"/>
        <v>11</v>
      </c>
      <c r="SY8">
        <f t="shared" si="113"/>
        <v>12</v>
      </c>
      <c r="SZ8">
        <f t="shared" si="113"/>
        <v>13</v>
      </c>
      <c r="TA8">
        <f t="shared" si="113"/>
        <v>14</v>
      </c>
      <c r="TB8">
        <f t="shared" si="113"/>
        <v>15</v>
      </c>
      <c r="TC8">
        <f t="shared" si="113"/>
        <v>16</v>
      </c>
      <c r="TD8">
        <f t="shared" si="113"/>
        <v>17</v>
      </c>
      <c r="TE8">
        <f t="shared" si="113"/>
        <v>18</v>
      </c>
      <c r="TF8">
        <f t="shared" si="113"/>
        <v>19</v>
      </c>
      <c r="TG8">
        <f t="shared" si="113"/>
        <v>20</v>
      </c>
      <c r="TH8">
        <f t="shared" si="113"/>
        <v>21</v>
      </c>
      <c r="TI8">
        <f t="shared" si="113"/>
        <v>22</v>
      </c>
      <c r="TJ8">
        <f t="shared" si="113"/>
        <v>23</v>
      </c>
      <c r="TK8">
        <f t="shared" si="113"/>
        <v>0</v>
      </c>
      <c r="TL8">
        <f t="shared" si="113"/>
        <v>1</v>
      </c>
      <c r="TM8">
        <f t="shared" si="113"/>
        <v>2</v>
      </c>
      <c r="TN8">
        <f t="shared" si="113"/>
        <v>3</v>
      </c>
      <c r="TO8">
        <f t="shared" si="113"/>
        <v>4</v>
      </c>
      <c r="TP8">
        <f t="shared" si="113"/>
        <v>5</v>
      </c>
      <c r="TQ8">
        <f t="shared" si="113"/>
        <v>6</v>
      </c>
      <c r="TR8">
        <f t="shared" si="113"/>
        <v>7</v>
      </c>
      <c r="TS8">
        <f t="shared" si="113"/>
        <v>8</v>
      </c>
      <c r="TT8">
        <f t="shared" si="113"/>
        <v>9</v>
      </c>
      <c r="TU8">
        <f t="shared" si="113"/>
        <v>10</v>
      </c>
      <c r="TV8">
        <f t="shared" si="113"/>
        <v>11</v>
      </c>
      <c r="TW8">
        <f t="shared" si="113"/>
        <v>12</v>
      </c>
      <c r="TX8">
        <f t="shared" si="113"/>
        <v>13</v>
      </c>
      <c r="TY8">
        <f t="shared" si="113"/>
        <v>14</v>
      </c>
      <c r="TZ8">
        <f t="shared" si="113"/>
        <v>15</v>
      </c>
      <c r="UA8">
        <f t="shared" si="113"/>
        <v>16</v>
      </c>
      <c r="UB8">
        <f t="shared" si="113"/>
        <v>17</v>
      </c>
      <c r="UC8">
        <f t="shared" si="113"/>
        <v>18</v>
      </c>
      <c r="UD8">
        <f t="shared" si="113"/>
        <v>19</v>
      </c>
      <c r="UE8">
        <f t="shared" si="113"/>
        <v>20</v>
      </c>
      <c r="UF8">
        <f t="shared" si="113"/>
        <v>21</v>
      </c>
      <c r="UG8">
        <f t="shared" si="113"/>
        <v>22</v>
      </c>
      <c r="UH8">
        <f t="shared" si="113"/>
        <v>23</v>
      </c>
      <c r="UI8">
        <f t="shared" si="113"/>
        <v>0</v>
      </c>
      <c r="UJ8">
        <f t="shared" si="113"/>
        <v>1</v>
      </c>
      <c r="UK8">
        <f t="shared" si="113"/>
        <v>2</v>
      </c>
      <c r="UL8">
        <f t="shared" si="113"/>
        <v>3</v>
      </c>
      <c r="UM8">
        <f t="shared" si="113"/>
        <v>4</v>
      </c>
      <c r="UN8">
        <f t="shared" si="113"/>
        <v>5</v>
      </c>
      <c r="UO8">
        <f t="shared" si="113"/>
        <v>6</v>
      </c>
      <c r="UP8">
        <f t="shared" si="113"/>
        <v>7</v>
      </c>
      <c r="UQ8">
        <f t="shared" si="113"/>
        <v>8</v>
      </c>
      <c r="UR8">
        <f t="shared" si="113"/>
        <v>9</v>
      </c>
      <c r="US8">
        <f t="shared" si="113"/>
        <v>10</v>
      </c>
      <c r="UT8">
        <f t="shared" si="113"/>
        <v>11</v>
      </c>
      <c r="UU8">
        <f t="shared" si="113"/>
        <v>12</v>
      </c>
      <c r="UV8">
        <f t="shared" si="113"/>
        <v>13</v>
      </c>
      <c r="UW8">
        <f t="shared" si="113"/>
        <v>14</v>
      </c>
      <c r="UX8">
        <f t="shared" si="113"/>
        <v>15</v>
      </c>
      <c r="UY8">
        <f t="shared" si="113"/>
        <v>16</v>
      </c>
      <c r="UZ8">
        <f t="shared" si="113"/>
        <v>17</v>
      </c>
      <c r="VA8">
        <f t="shared" si="113"/>
        <v>18</v>
      </c>
      <c r="VB8">
        <f t="shared" si="113"/>
        <v>19</v>
      </c>
      <c r="VC8">
        <f t="shared" si="113"/>
        <v>20</v>
      </c>
      <c r="VD8">
        <f t="shared" si="113"/>
        <v>21</v>
      </c>
      <c r="VE8">
        <f t="shared" si="113"/>
        <v>22</v>
      </c>
      <c r="VF8">
        <f t="shared" si="113"/>
        <v>23</v>
      </c>
      <c r="VG8">
        <f t="shared" si="113"/>
        <v>0</v>
      </c>
      <c r="VH8">
        <f t="shared" ref="VH8:XS8" si="114">MOD(VH2,$C$22)</f>
        <v>1</v>
      </c>
      <c r="VI8">
        <f t="shared" si="114"/>
        <v>2</v>
      </c>
      <c r="VJ8">
        <f t="shared" si="114"/>
        <v>3</v>
      </c>
      <c r="VK8">
        <f t="shared" si="114"/>
        <v>4</v>
      </c>
      <c r="VL8">
        <f t="shared" si="114"/>
        <v>5</v>
      </c>
      <c r="VM8">
        <f t="shared" si="114"/>
        <v>6</v>
      </c>
      <c r="VN8">
        <f t="shared" si="114"/>
        <v>7</v>
      </c>
      <c r="VO8">
        <f t="shared" si="114"/>
        <v>8</v>
      </c>
      <c r="VP8">
        <f t="shared" si="114"/>
        <v>9</v>
      </c>
      <c r="VQ8">
        <f t="shared" si="114"/>
        <v>10</v>
      </c>
      <c r="VR8">
        <f t="shared" si="114"/>
        <v>11</v>
      </c>
      <c r="VS8">
        <f t="shared" si="114"/>
        <v>12</v>
      </c>
      <c r="VT8">
        <f t="shared" si="114"/>
        <v>13</v>
      </c>
      <c r="VU8">
        <f t="shared" si="114"/>
        <v>14</v>
      </c>
      <c r="VV8">
        <f t="shared" si="114"/>
        <v>15</v>
      </c>
      <c r="VW8">
        <f t="shared" si="114"/>
        <v>16</v>
      </c>
      <c r="VX8">
        <f t="shared" si="114"/>
        <v>17</v>
      </c>
      <c r="VY8">
        <f t="shared" si="114"/>
        <v>18</v>
      </c>
      <c r="VZ8">
        <f t="shared" si="114"/>
        <v>19</v>
      </c>
      <c r="WA8">
        <f t="shared" si="114"/>
        <v>20</v>
      </c>
      <c r="WB8">
        <f t="shared" si="114"/>
        <v>21</v>
      </c>
      <c r="WC8">
        <f t="shared" si="114"/>
        <v>22</v>
      </c>
      <c r="WD8">
        <f t="shared" si="114"/>
        <v>23</v>
      </c>
      <c r="WE8">
        <f t="shared" si="114"/>
        <v>0</v>
      </c>
      <c r="WF8">
        <f t="shared" si="114"/>
        <v>1</v>
      </c>
      <c r="WG8">
        <f t="shared" si="114"/>
        <v>2</v>
      </c>
      <c r="WH8">
        <f t="shared" si="114"/>
        <v>3</v>
      </c>
      <c r="WI8">
        <f t="shared" si="114"/>
        <v>4</v>
      </c>
      <c r="WJ8">
        <f t="shared" si="114"/>
        <v>5</v>
      </c>
      <c r="WK8">
        <f t="shared" si="114"/>
        <v>6</v>
      </c>
      <c r="WL8">
        <f t="shared" si="114"/>
        <v>7</v>
      </c>
      <c r="WM8">
        <f t="shared" si="114"/>
        <v>8</v>
      </c>
      <c r="WN8">
        <f t="shared" si="114"/>
        <v>9</v>
      </c>
      <c r="WO8">
        <f t="shared" si="114"/>
        <v>10</v>
      </c>
      <c r="WP8">
        <f t="shared" si="114"/>
        <v>11</v>
      </c>
      <c r="WQ8">
        <f t="shared" si="114"/>
        <v>12</v>
      </c>
      <c r="WR8">
        <f t="shared" si="114"/>
        <v>13</v>
      </c>
      <c r="WS8">
        <f t="shared" si="114"/>
        <v>14</v>
      </c>
      <c r="WT8">
        <f t="shared" si="114"/>
        <v>15</v>
      </c>
      <c r="WU8">
        <f t="shared" si="114"/>
        <v>16</v>
      </c>
      <c r="WV8">
        <f t="shared" si="114"/>
        <v>17</v>
      </c>
      <c r="WW8">
        <f t="shared" si="114"/>
        <v>18</v>
      </c>
      <c r="WX8">
        <f t="shared" si="114"/>
        <v>19</v>
      </c>
      <c r="WY8">
        <f t="shared" si="114"/>
        <v>20</v>
      </c>
      <c r="WZ8">
        <f t="shared" si="114"/>
        <v>21</v>
      </c>
      <c r="XA8">
        <f t="shared" si="114"/>
        <v>22</v>
      </c>
      <c r="XB8">
        <f t="shared" si="114"/>
        <v>23</v>
      </c>
      <c r="XC8">
        <f t="shared" si="114"/>
        <v>0</v>
      </c>
      <c r="XD8">
        <f t="shared" si="114"/>
        <v>1</v>
      </c>
      <c r="XE8">
        <f t="shared" si="114"/>
        <v>2</v>
      </c>
      <c r="XF8">
        <f t="shared" si="114"/>
        <v>3</v>
      </c>
      <c r="XG8">
        <f t="shared" si="114"/>
        <v>4</v>
      </c>
      <c r="XH8">
        <f t="shared" si="114"/>
        <v>5</v>
      </c>
      <c r="XI8">
        <f t="shared" si="114"/>
        <v>6</v>
      </c>
      <c r="XJ8">
        <f t="shared" si="114"/>
        <v>7</v>
      </c>
      <c r="XK8">
        <f t="shared" si="114"/>
        <v>8</v>
      </c>
      <c r="XL8">
        <f t="shared" si="114"/>
        <v>9</v>
      </c>
      <c r="XM8">
        <f t="shared" si="114"/>
        <v>10</v>
      </c>
      <c r="XN8">
        <f t="shared" si="114"/>
        <v>11</v>
      </c>
      <c r="XO8">
        <f t="shared" si="114"/>
        <v>12</v>
      </c>
      <c r="XP8">
        <f t="shared" si="114"/>
        <v>13</v>
      </c>
      <c r="XQ8">
        <f t="shared" si="114"/>
        <v>14</v>
      </c>
      <c r="XR8">
        <f t="shared" si="114"/>
        <v>15</v>
      </c>
      <c r="XS8">
        <f t="shared" si="114"/>
        <v>16</v>
      </c>
      <c r="XT8">
        <f t="shared" ref="XT8:AAE8" si="115">MOD(XT2,$C$22)</f>
        <v>17</v>
      </c>
      <c r="XU8">
        <f t="shared" si="115"/>
        <v>18</v>
      </c>
      <c r="XV8">
        <f t="shared" si="115"/>
        <v>19</v>
      </c>
      <c r="XW8">
        <f t="shared" si="115"/>
        <v>20</v>
      </c>
      <c r="XX8">
        <f t="shared" si="115"/>
        <v>21</v>
      </c>
      <c r="XY8">
        <f t="shared" si="115"/>
        <v>22</v>
      </c>
      <c r="XZ8">
        <f t="shared" si="115"/>
        <v>23</v>
      </c>
      <c r="YA8">
        <f t="shared" si="115"/>
        <v>0</v>
      </c>
      <c r="YB8">
        <f t="shared" si="115"/>
        <v>1</v>
      </c>
      <c r="YC8">
        <f t="shared" si="115"/>
        <v>2</v>
      </c>
      <c r="YD8">
        <f t="shared" si="115"/>
        <v>3</v>
      </c>
      <c r="YE8">
        <f t="shared" si="115"/>
        <v>4</v>
      </c>
      <c r="YF8">
        <f t="shared" si="115"/>
        <v>5</v>
      </c>
      <c r="YG8">
        <f t="shared" si="115"/>
        <v>6</v>
      </c>
      <c r="YH8">
        <f t="shared" si="115"/>
        <v>7</v>
      </c>
      <c r="YI8">
        <f t="shared" si="115"/>
        <v>8</v>
      </c>
      <c r="YJ8">
        <f t="shared" si="115"/>
        <v>9</v>
      </c>
      <c r="YK8">
        <f t="shared" si="115"/>
        <v>10</v>
      </c>
      <c r="YL8">
        <f t="shared" si="115"/>
        <v>11</v>
      </c>
      <c r="YM8">
        <f t="shared" si="115"/>
        <v>12</v>
      </c>
      <c r="YN8">
        <f t="shared" si="115"/>
        <v>13</v>
      </c>
      <c r="YO8">
        <f t="shared" si="115"/>
        <v>14</v>
      </c>
      <c r="YP8">
        <f t="shared" si="115"/>
        <v>15</v>
      </c>
      <c r="YQ8">
        <f t="shared" si="115"/>
        <v>16</v>
      </c>
      <c r="YR8">
        <f t="shared" si="115"/>
        <v>17</v>
      </c>
      <c r="YS8">
        <f t="shared" si="115"/>
        <v>18</v>
      </c>
      <c r="YT8">
        <f t="shared" si="115"/>
        <v>19</v>
      </c>
      <c r="YU8">
        <f t="shared" si="115"/>
        <v>20</v>
      </c>
      <c r="YV8">
        <f t="shared" si="115"/>
        <v>21</v>
      </c>
      <c r="YW8">
        <f t="shared" si="115"/>
        <v>22</v>
      </c>
      <c r="YX8">
        <f t="shared" si="115"/>
        <v>23</v>
      </c>
      <c r="YY8">
        <f t="shared" si="115"/>
        <v>0</v>
      </c>
      <c r="YZ8">
        <f t="shared" si="115"/>
        <v>1</v>
      </c>
      <c r="ZA8">
        <f t="shared" si="115"/>
        <v>2</v>
      </c>
      <c r="ZB8">
        <f t="shared" si="115"/>
        <v>3</v>
      </c>
      <c r="ZC8">
        <f t="shared" si="115"/>
        <v>4</v>
      </c>
      <c r="ZD8">
        <f t="shared" si="115"/>
        <v>5</v>
      </c>
      <c r="ZE8">
        <f t="shared" si="115"/>
        <v>6</v>
      </c>
      <c r="ZF8">
        <f t="shared" si="115"/>
        <v>7</v>
      </c>
      <c r="ZG8">
        <f t="shared" si="115"/>
        <v>8</v>
      </c>
      <c r="ZH8">
        <f t="shared" si="115"/>
        <v>9</v>
      </c>
      <c r="ZI8">
        <f t="shared" si="115"/>
        <v>10</v>
      </c>
      <c r="ZJ8">
        <f t="shared" si="115"/>
        <v>11</v>
      </c>
      <c r="ZK8">
        <f t="shared" si="115"/>
        <v>12</v>
      </c>
      <c r="ZL8">
        <f t="shared" si="115"/>
        <v>13</v>
      </c>
      <c r="ZM8">
        <f t="shared" si="115"/>
        <v>14</v>
      </c>
      <c r="ZN8">
        <f t="shared" si="115"/>
        <v>15</v>
      </c>
      <c r="ZO8">
        <f t="shared" si="115"/>
        <v>16</v>
      </c>
      <c r="ZP8">
        <f t="shared" si="115"/>
        <v>17</v>
      </c>
      <c r="ZQ8">
        <f t="shared" si="115"/>
        <v>18</v>
      </c>
      <c r="ZR8">
        <f t="shared" si="115"/>
        <v>19</v>
      </c>
      <c r="ZS8">
        <f t="shared" si="115"/>
        <v>20</v>
      </c>
      <c r="ZT8">
        <f t="shared" si="115"/>
        <v>21</v>
      </c>
      <c r="ZU8">
        <f t="shared" si="115"/>
        <v>22</v>
      </c>
      <c r="ZV8">
        <f t="shared" si="115"/>
        <v>23</v>
      </c>
      <c r="ZW8">
        <f t="shared" si="115"/>
        <v>0</v>
      </c>
      <c r="ZX8">
        <f t="shared" si="115"/>
        <v>1</v>
      </c>
      <c r="ZY8">
        <f t="shared" si="115"/>
        <v>2</v>
      </c>
      <c r="ZZ8">
        <f t="shared" si="115"/>
        <v>3</v>
      </c>
      <c r="AAA8">
        <f t="shared" si="115"/>
        <v>4</v>
      </c>
      <c r="AAB8">
        <f t="shared" si="115"/>
        <v>5</v>
      </c>
      <c r="AAC8">
        <f t="shared" si="115"/>
        <v>6</v>
      </c>
      <c r="AAD8">
        <f t="shared" si="115"/>
        <v>7</v>
      </c>
      <c r="AAE8">
        <f t="shared" si="115"/>
        <v>8</v>
      </c>
      <c r="AAF8">
        <f t="shared" ref="AAF8:AAU8" si="116">MOD(AAF2,$C$22)</f>
        <v>9</v>
      </c>
      <c r="AAG8">
        <f t="shared" si="116"/>
        <v>10</v>
      </c>
      <c r="AAH8">
        <f t="shared" si="116"/>
        <v>11</v>
      </c>
      <c r="AAI8">
        <f t="shared" si="116"/>
        <v>12</v>
      </c>
      <c r="AAJ8">
        <f t="shared" si="116"/>
        <v>13</v>
      </c>
      <c r="AAK8">
        <f t="shared" si="116"/>
        <v>14</v>
      </c>
      <c r="AAL8">
        <f t="shared" si="116"/>
        <v>15</v>
      </c>
      <c r="AAM8">
        <f t="shared" si="116"/>
        <v>16</v>
      </c>
      <c r="AAN8">
        <f t="shared" si="116"/>
        <v>17</v>
      </c>
      <c r="AAO8">
        <f t="shared" si="116"/>
        <v>18</v>
      </c>
      <c r="AAP8">
        <f t="shared" si="116"/>
        <v>19</v>
      </c>
      <c r="AAQ8">
        <f t="shared" si="116"/>
        <v>20</v>
      </c>
      <c r="AAR8">
        <f t="shared" si="116"/>
        <v>21</v>
      </c>
      <c r="AAS8">
        <f t="shared" si="116"/>
        <v>22</v>
      </c>
      <c r="AAT8">
        <f t="shared" si="116"/>
        <v>23</v>
      </c>
      <c r="AAU8">
        <f t="shared" si="116"/>
        <v>0</v>
      </c>
      <c r="AAV8">
        <f t="shared" ref="AAV8:ABE8" si="117">MOD(AAV2,$C$22)</f>
        <v>1</v>
      </c>
      <c r="AAW8">
        <f t="shared" si="117"/>
        <v>2</v>
      </c>
      <c r="AAX8">
        <f t="shared" si="117"/>
        <v>3</v>
      </c>
      <c r="AAY8">
        <f t="shared" si="117"/>
        <v>4</v>
      </c>
      <c r="AAZ8">
        <f t="shared" si="117"/>
        <v>5</v>
      </c>
      <c r="ABA8">
        <f t="shared" si="117"/>
        <v>6</v>
      </c>
      <c r="ABB8">
        <f t="shared" si="117"/>
        <v>7</v>
      </c>
      <c r="ABC8">
        <f t="shared" si="117"/>
        <v>8</v>
      </c>
      <c r="ABD8">
        <f t="shared" si="117"/>
        <v>9</v>
      </c>
      <c r="ABE8">
        <f t="shared" si="117"/>
        <v>10</v>
      </c>
      <c r="ABF8">
        <f t="shared" ref="ABF8:ADQ8" si="118">MOD(ABF2,$C$22)</f>
        <v>11</v>
      </c>
      <c r="ABG8">
        <f t="shared" si="118"/>
        <v>12</v>
      </c>
      <c r="ABH8">
        <f t="shared" si="118"/>
        <v>13</v>
      </c>
      <c r="ABI8">
        <f t="shared" si="118"/>
        <v>14</v>
      </c>
      <c r="ABJ8">
        <f t="shared" si="118"/>
        <v>15</v>
      </c>
      <c r="ABK8">
        <f t="shared" si="118"/>
        <v>16</v>
      </c>
      <c r="ABL8">
        <f t="shared" si="118"/>
        <v>17</v>
      </c>
      <c r="ABM8">
        <f t="shared" si="118"/>
        <v>18</v>
      </c>
      <c r="ABN8">
        <f t="shared" si="118"/>
        <v>19</v>
      </c>
      <c r="ABO8">
        <f t="shared" si="118"/>
        <v>20</v>
      </c>
      <c r="ABP8">
        <f t="shared" si="118"/>
        <v>21</v>
      </c>
      <c r="ABQ8">
        <f t="shared" si="118"/>
        <v>22</v>
      </c>
      <c r="ABR8">
        <f t="shared" si="118"/>
        <v>23</v>
      </c>
      <c r="ABS8">
        <f t="shared" si="118"/>
        <v>0</v>
      </c>
      <c r="ABT8">
        <f t="shared" si="118"/>
        <v>1</v>
      </c>
      <c r="ABU8">
        <f t="shared" si="118"/>
        <v>2</v>
      </c>
      <c r="ABV8">
        <f t="shared" si="118"/>
        <v>3</v>
      </c>
      <c r="ABW8">
        <f t="shared" si="118"/>
        <v>4</v>
      </c>
      <c r="ABX8">
        <f t="shared" si="118"/>
        <v>5</v>
      </c>
      <c r="ABY8">
        <f t="shared" si="118"/>
        <v>6</v>
      </c>
      <c r="ABZ8">
        <f t="shared" si="118"/>
        <v>7</v>
      </c>
      <c r="ACA8">
        <f t="shared" si="118"/>
        <v>8</v>
      </c>
      <c r="ACB8">
        <f t="shared" si="118"/>
        <v>9</v>
      </c>
      <c r="ACC8">
        <f t="shared" si="118"/>
        <v>10</v>
      </c>
      <c r="ACD8">
        <f t="shared" si="118"/>
        <v>11</v>
      </c>
      <c r="ACE8">
        <f t="shared" si="118"/>
        <v>12</v>
      </c>
      <c r="ACF8">
        <f t="shared" si="118"/>
        <v>13</v>
      </c>
      <c r="ACG8">
        <f t="shared" si="118"/>
        <v>14</v>
      </c>
      <c r="ACH8">
        <f t="shared" si="118"/>
        <v>15</v>
      </c>
      <c r="ACI8">
        <f t="shared" si="118"/>
        <v>16</v>
      </c>
      <c r="ACJ8">
        <f t="shared" si="118"/>
        <v>17</v>
      </c>
      <c r="ACK8">
        <f t="shared" si="118"/>
        <v>18</v>
      </c>
      <c r="ACL8">
        <f t="shared" si="118"/>
        <v>19</v>
      </c>
      <c r="ACM8">
        <f t="shared" si="118"/>
        <v>20</v>
      </c>
      <c r="ACN8">
        <f t="shared" si="118"/>
        <v>21</v>
      </c>
      <c r="ACO8">
        <f t="shared" si="118"/>
        <v>22</v>
      </c>
      <c r="ACP8">
        <f t="shared" si="118"/>
        <v>23</v>
      </c>
      <c r="ACQ8">
        <f t="shared" si="118"/>
        <v>0</v>
      </c>
      <c r="ACR8">
        <f t="shared" si="118"/>
        <v>1</v>
      </c>
      <c r="ACS8">
        <f t="shared" si="118"/>
        <v>2</v>
      </c>
      <c r="ACT8">
        <f t="shared" si="118"/>
        <v>3</v>
      </c>
      <c r="ACU8">
        <f t="shared" si="118"/>
        <v>4</v>
      </c>
      <c r="ACV8">
        <f t="shared" si="118"/>
        <v>5</v>
      </c>
      <c r="ACW8">
        <f t="shared" si="118"/>
        <v>6</v>
      </c>
      <c r="ACX8">
        <f t="shared" si="118"/>
        <v>7</v>
      </c>
      <c r="ACY8">
        <f t="shared" si="118"/>
        <v>8</v>
      </c>
      <c r="ACZ8">
        <f t="shared" si="118"/>
        <v>9</v>
      </c>
      <c r="ADA8">
        <f t="shared" si="118"/>
        <v>10</v>
      </c>
      <c r="ADB8">
        <f t="shared" si="118"/>
        <v>11</v>
      </c>
      <c r="ADC8">
        <f t="shared" si="118"/>
        <v>12</v>
      </c>
      <c r="ADD8">
        <f t="shared" si="118"/>
        <v>13</v>
      </c>
      <c r="ADE8">
        <f t="shared" si="118"/>
        <v>14</v>
      </c>
      <c r="ADF8">
        <f t="shared" si="118"/>
        <v>15</v>
      </c>
      <c r="ADG8">
        <f t="shared" si="118"/>
        <v>16</v>
      </c>
      <c r="ADH8">
        <f t="shared" si="118"/>
        <v>17</v>
      </c>
      <c r="ADI8">
        <f t="shared" si="118"/>
        <v>18</v>
      </c>
      <c r="ADJ8">
        <f t="shared" si="118"/>
        <v>19</v>
      </c>
      <c r="ADK8">
        <f t="shared" si="118"/>
        <v>20</v>
      </c>
      <c r="ADL8">
        <f t="shared" si="118"/>
        <v>21</v>
      </c>
      <c r="ADM8">
        <f t="shared" si="118"/>
        <v>22</v>
      </c>
      <c r="ADN8">
        <f t="shared" si="118"/>
        <v>23</v>
      </c>
      <c r="ADO8">
        <f t="shared" si="118"/>
        <v>0</v>
      </c>
      <c r="ADP8">
        <f t="shared" si="118"/>
        <v>1</v>
      </c>
      <c r="ADQ8">
        <f t="shared" si="118"/>
        <v>2</v>
      </c>
      <c r="ADR8">
        <f t="shared" ref="ADR8:AGC8" si="119">MOD(ADR2,$C$22)</f>
        <v>3</v>
      </c>
      <c r="ADS8">
        <f t="shared" si="119"/>
        <v>4</v>
      </c>
      <c r="ADT8">
        <f t="shared" si="119"/>
        <v>5</v>
      </c>
      <c r="ADU8">
        <f t="shared" si="119"/>
        <v>6</v>
      </c>
      <c r="ADV8">
        <f t="shared" si="119"/>
        <v>7</v>
      </c>
      <c r="ADW8">
        <f t="shared" si="119"/>
        <v>8</v>
      </c>
      <c r="ADX8">
        <f t="shared" si="119"/>
        <v>9</v>
      </c>
      <c r="ADY8">
        <f t="shared" si="119"/>
        <v>10</v>
      </c>
      <c r="ADZ8">
        <f t="shared" si="119"/>
        <v>11</v>
      </c>
      <c r="AEA8">
        <f t="shared" si="119"/>
        <v>12</v>
      </c>
      <c r="AEB8">
        <f t="shared" si="119"/>
        <v>13</v>
      </c>
      <c r="AEC8">
        <f t="shared" si="119"/>
        <v>14</v>
      </c>
      <c r="AED8">
        <f t="shared" si="119"/>
        <v>15</v>
      </c>
      <c r="AEE8">
        <f t="shared" si="119"/>
        <v>16</v>
      </c>
      <c r="AEF8">
        <f t="shared" si="119"/>
        <v>17</v>
      </c>
      <c r="AEG8">
        <f t="shared" si="119"/>
        <v>18</v>
      </c>
      <c r="AEH8">
        <f t="shared" si="119"/>
        <v>19</v>
      </c>
      <c r="AEI8">
        <f t="shared" si="119"/>
        <v>20</v>
      </c>
      <c r="AEJ8">
        <f t="shared" si="119"/>
        <v>21</v>
      </c>
      <c r="AEK8">
        <f t="shared" si="119"/>
        <v>22</v>
      </c>
      <c r="AEL8">
        <f t="shared" si="119"/>
        <v>23</v>
      </c>
      <c r="AEM8">
        <f t="shared" si="119"/>
        <v>0</v>
      </c>
      <c r="AEN8">
        <f t="shared" si="119"/>
        <v>1</v>
      </c>
      <c r="AEO8">
        <f t="shared" si="119"/>
        <v>2</v>
      </c>
      <c r="AEP8">
        <f t="shared" si="119"/>
        <v>3</v>
      </c>
      <c r="AEQ8">
        <f t="shared" si="119"/>
        <v>4</v>
      </c>
      <c r="AER8">
        <f t="shared" si="119"/>
        <v>5</v>
      </c>
      <c r="AES8">
        <f t="shared" si="119"/>
        <v>6</v>
      </c>
      <c r="AET8">
        <f t="shared" si="119"/>
        <v>7</v>
      </c>
      <c r="AEU8">
        <f t="shared" si="119"/>
        <v>8</v>
      </c>
      <c r="AEV8">
        <f t="shared" si="119"/>
        <v>9</v>
      </c>
      <c r="AEW8">
        <f t="shared" si="119"/>
        <v>10</v>
      </c>
      <c r="AEX8">
        <f t="shared" si="119"/>
        <v>11</v>
      </c>
      <c r="AEY8">
        <f t="shared" si="119"/>
        <v>12</v>
      </c>
      <c r="AEZ8">
        <f t="shared" si="119"/>
        <v>13</v>
      </c>
      <c r="AFA8">
        <f t="shared" si="119"/>
        <v>14</v>
      </c>
      <c r="AFB8">
        <f t="shared" si="119"/>
        <v>15</v>
      </c>
      <c r="AFC8">
        <f t="shared" si="119"/>
        <v>16</v>
      </c>
      <c r="AFD8">
        <f t="shared" si="119"/>
        <v>17</v>
      </c>
      <c r="AFE8">
        <f t="shared" si="119"/>
        <v>18</v>
      </c>
      <c r="AFF8">
        <f t="shared" si="119"/>
        <v>19</v>
      </c>
      <c r="AFG8">
        <f t="shared" si="119"/>
        <v>20</v>
      </c>
      <c r="AFH8">
        <f t="shared" si="119"/>
        <v>21</v>
      </c>
      <c r="AFI8">
        <f t="shared" si="119"/>
        <v>22</v>
      </c>
      <c r="AFJ8">
        <f t="shared" si="119"/>
        <v>23</v>
      </c>
      <c r="AFK8">
        <f t="shared" si="119"/>
        <v>0</v>
      </c>
      <c r="AFL8">
        <f t="shared" si="119"/>
        <v>1</v>
      </c>
      <c r="AFM8">
        <f t="shared" si="119"/>
        <v>2</v>
      </c>
      <c r="AFN8">
        <f t="shared" si="119"/>
        <v>3</v>
      </c>
      <c r="AFO8">
        <f t="shared" si="119"/>
        <v>4</v>
      </c>
      <c r="AFP8">
        <f t="shared" si="119"/>
        <v>5</v>
      </c>
      <c r="AFQ8">
        <f t="shared" si="119"/>
        <v>6</v>
      </c>
      <c r="AFR8">
        <f t="shared" si="119"/>
        <v>7</v>
      </c>
      <c r="AFS8">
        <f t="shared" si="119"/>
        <v>8</v>
      </c>
      <c r="AFT8">
        <f t="shared" si="119"/>
        <v>9</v>
      </c>
      <c r="AFU8">
        <f t="shared" si="119"/>
        <v>10</v>
      </c>
      <c r="AFV8">
        <f t="shared" si="119"/>
        <v>11</v>
      </c>
      <c r="AFW8">
        <f t="shared" si="119"/>
        <v>12</v>
      </c>
      <c r="AFX8">
        <f t="shared" si="119"/>
        <v>13</v>
      </c>
      <c r="AFY8">
        <f t="shared" si="119"/>
        <v>14</v>
      </c>
      <c r="AFZ8">
        <f t="shared" si="119"/>
        <v>15</v>
      </c>
      <c r="AGA8">
        <f t="shared" si="119"/>
        <v>16</v>
      </c>
      <c r="AGB8">
        <f t="shared" si="119"/>
        <v>17</v>
      </c>
      <c r="AGC8">
        <f t="shared" si="119"/>
        <v>18</v>
      </c>
      <c r="AGD8">
        <f t="shared" ref="AGD8:AIO8" si="120">MOD(AGD2,$C$22)</f>
        <v>19</v>
      </c>
      <c r="AGE8">
        <f t="shared" si="120"/>
        <v>20</v>
      </c>
      <c r="AGF8">
        <f t="shared" si="120"/>
        <v>21</v>
      </c>
      <c r="AGG8">
        <f t="shared" si="120"/>
        <v>22</v>
      </c>
      <c r="AGH8">
        <f t="shared" si="120"/>
        <v>23</v>
      </c>
      <c r="AGI8">
        <f t="shared" si="120"/>
        <v>0</v>
      </c>
      <c r="AGJ8">
        <f t="shared" si="120"/>
        <v>1</v>
      </c>
      <c r="AGK8">
        <f t="shared" si="120"/>
        <v>2</v>
      </c>
      <c r="AGL8">
        <f t="shared" si="120"/>
        <v>3</v>
      </c>
      <c r="AGM8">
        <f t="shared" si="120"/>
        <v>4</v>
      </c>
      <c r="AGN8">
        <f t="shared" si="120"/>
        <v>5</v>
      </c>
      <c r="AGO8">
        <f t="shared" si="120"/>
        <v>6</v>
      </c>
      <c r="AGP8">
        <f t="shared" si="120"/>
        <v>7</v>
      </c>
      <c r="AGQ8">
        <f t="shared" si="120"/>
        <v>8</v>
      </c>
      <c r="AGR8">
        <f t="shared" si="120"/>
        <v>9</v>
      </c>
      <c r="AGS8">
        <f t="shared" si="120"/>
        <v>10</v>
      </c>
      <c r="AGT8">
        <f t="shared" si="120"/>
        <v>11</v>
      </c>
      <c r="AGU8">
        <f t="shared" si="120"/>
        <v>12</v>
      </c>
      <c r="AGV8">
        <f t="shared" si="120"/>
        <v>13</v>
      </c>
      <c r="AGW8">
        <f t="shared" si="120"/>
        <v>14</v>
      </c>
      <c r="AGX8">
        <f t="shared" si="120"/>
        <v>15</v>
      </c>
      <c r="AGY8">
        <f t="shared" si="120"/>
        <v>16</v>
      </c>
      <c r="AGZ8">
        <f t="shared" si="120"/>
        <v>17</v>
      </c>
      <c r="AHA8">
        <f t="shared" si="120"/>
        <v>18</v>
      </c>
      <c r="AHB8">
        <f t="shared" si="120"/>
        <v>19</v>
      </c>
      <c r="AHC8">
        <f t="shared" si="120"/>
        <v>20</v>
      </c>
      <c r="AHD8">
        <f t="shared" si="120"/>
        <v>21</v>
      </c>
      <c r="AHE8">
        <f t="shared" si="120"/>
        <v>22</v>
      </c>
      <c r="AHF8">
        <f t="shared" si="120"/>
        <v>23</v>
      </c>
      <c r="AHG8">
        <f t="shared" si="120"/>
        <v>0</v>
      </c>
      <c r="AHH8">
        <f t="shared" si="120"/>
        <v>1</v>
      </c>
      <c r="AHI8">
        <f t="shared" si="120"/>
        <v>2</v>
      </c>
      <c r="AHJ8">
        <f t="shared" si="120"/>
        <v>3</v>
      </c>
      <c r="AHK8">
        <f t="shared" si="120"/>
        <v>4</v>
      </c>
      <c r="AHL8">
        <f t="shared" si="120"/>
        <v>5</v>
      </c>
      <c r="AHM8">
        <f t="shared" si="120"/>
        <v>6</v>
      </c>
      <c r="AHN8">
        <f t="shared" si="120"/>
        <v>7</v>
      </c>
      <c r="AHO8">
        <f t="shared" si="120"/>
        <v>8</v>
      </c>
      <c r="AHP8">
        <f t="shared" si="120"/>
        <v>9</v>
      </c>
      <c r="AHQ8">
        <f t="shared" si="120"/>
        <v>10</v>
      </c>
      <c r="AHR8">
        <f t="shared" si="120"/>
        <v>11</v>
      </c>
      <c r="AHS8">
        <f t="shared" si="120"/>
        <v>12</v>
      </c>
      <c r="AHT8">
        <f t="shared" si="120"/>
        <v>13</v>
      </c>
      <c r="AHU8">
        <f t="shared" si="120"/>
        <v>14</v>
      </c>
      <c r="AHV8">
        <f t="shared" si="120"/>
        <v>15</v>
      </c>
      <c r="AHW8">
        <f t="shared" si="120"/>
        <v>16</v>
      </c>
      <c r="AHX8">
        <f t="shared" si="120"/>
        <v>17</v>
      </c>
      <c r="AHY8">
        <f t="shared" si="120"/>
        <v>18</v>
      </c>
      <c r="AHZ8">
        <f t="shared" si="120"/>
        <v>19</v>
      </c>
      <c r="AIA8">
        <f t="shared" si="120"/>
        <v>20</v>
      </c>
      <c r="AIB8">
        <f t="shared" si="120"/>
        <v>21</v>
      </c>
      <c r="AIC8">
        <f t="shared" si="120"/>
        <v>22</v>
      </c>
      <c r="AID8">
        <f t="shared" si="120"/>
        <v>23</v>
      </c>
      <c r="AIE8">
        <f t="shared" si="120"/>
        <v>0</v>
      </c>
      <c r="AIF8">
        <f t="shared" si="120"/>
        <v>1</v>
      </c>
      <c r="AIG8">
        <f t="shared" si="120"/>
        <v>2</v>
      </c>
      <c r="AIH8">
        <f t="shared" si="120"/>
        <v>3</v>
      </c>
      <c r="AII8">
        <f t="shared" si="120"/>
        <v>4</v>
      </c>
      <c r="AIJ8">
        <f t="shared" si="120"/>
        <v>5</v>
      </c>
      <c r="AIK8">
        <f t="shared" si="120"/>
        <v>6</v>
      </c>
      <c r="AIL8">
        <f t="shared" si="120"/>
        <v>7</v>
      </c>
      <c r="AIM8">
        <f t="shared" si="120"/>
        <v>8</v>
      </c>
      <c r="AIN8">
        <f t="shared" si="120"/>
        <v>9</v>
      </c>
      <c r="AIO8">
        <f t="shared" si="120"/>
        <v>10</v>
      </c>
      <c r="AIP8">
        <f t="shared" ref="AIP8:ALA8" si="121">MOD(AIP2,$C$22)</f>
        <v>11</v>
      </c>
      <c r="AIQ8">
        <f t="shared" si="121"/>
        <v>12</v>
      </c>
      <c r="AIR8">
        <f t="shared" si="121"/>
        <v>13</v>
      </c>
      <c r="AIS8">
        <f t="shared" si="121"/>
        <v>14</v>
      </c>
      <c r="AIT8">
        <f t="shared" si="121"/>
        <v>15</v>
      </c>
      <c r="AIU8">
        <f t="shared" si="121"/>
        <v>16</v>
      </c>
      <c r="AIV8">
        <f t="shared" si="121"/>
        <v>17</v>
      </c>
      <c r="AIW8">
        <f t="shared" si="121"/>
        <v>18</v>
      </c>
      <c r="AIX8">
        <f t="shared" si="121"/>
        <v>19</v>
      </c>
      <c r="AIY8">
        <f t="shared" si="121"/>
        <v>20</v>
      </c>
      <c r="AIZ8">
        <f t="shared" si="121"/>
        <v>21</v>
      </c>
      <c r="AJA8">
        <f t="shared" si="121"/>
        <v>22</v>
      </c>
      <c r="AJB8">
        <f t="shared" si="121"/>
        <v>23</v>
      </c>
      <c r="AJC8">
        <f t="shared" si="121"/>
        <v>0</v>
      </c>
      <c r="AJD8">
        <f t="shared" si="121"/>
        <v>1</v>
      </c>
      <c r="AJE8">
        <f t="shared" si="121"/>
        <v>2</v>
      </c>
      <c r="AJF8">
        <f t="shared" si="121"/>
        <v>3</v>
      </c>
      <c r="AJG8">
        <f t="shared" si="121"/>
        <v>4</v>
      </c>
      <c r="AJH8">
        <f t="shared" si="121"/>
        <v>5</v>
      </c>
      <c r="AJI8">
        <f t="shared" si="121"/>
        <v>6</v>
      </c>
      <c r="AJJ8">
        <f t="shared" si="121"/>
        <v>7</v>
      </c>
      <c r="AJK8">
        <f t="shared" si="121"/>
        <v>8</v>
      </c>
      <c r="AJL8">
        <f t="shared" si="121"/>
        <v>9</v>
      </c>
      <c r="AJM8">
        <f t="shared" si="121"/>
        <v>10</v>
      </c>
      <c r="AJN8">
        <f t="shared" si="121"/>
        <v>11</v>
      </c>
      <c r="AJO8">
        <f t="shared" si="121"/>
        <v>12</v>
      </c>
      <c r="AJP8">
        <f t="shared" si="121"/>
        <v>13</v>
      </c>
      <c r="AJQ8">
        <f t="shared" si="121"/>
        <v>14</v>
      </c>
      <c r="AJR8">
        <f t="shared" si="121"/>
        <v>15</v>
      </c>
      <c r="AJS8">
        <f t="shared" si="121"/>
        <v>16</v>
      </c>
      <c r="AJT8">
        <f t="shared" si="121"/>
        <v>17</v>
      </c>
      <c r="AJU8">
        <f t="shared" si="121"/>
        <v>18</v>
      </c>
      <c r="AJV8">
        <f t="shared" si="121"/>
        <v>19</v>
      </c>
      <c r="AJW8">
        <f t="shared" si="121"/>
        <v>20</v>
      </c>
      <c r="AJX8">
        <f t="shared" si="121"/>
        <v>21</v>
      </c>
      <c r="AJY8">
        <f t="shared" si="121"/>
        <v>22</v>
      </c>
      <c r="AJZ8">
        <f t="shared" si="121"/>
        <v>23</v>
      </c>
      <c r="AKA8">
        <f t="shared" si="121"/>
        <v>0</v>
      </c>
      <c r="AKB8">
        <f t="shared" si="121"/>
        <v>1</v>
      </c>
      <c r="AKC8">
        <f t="shared" si="121"/>
        <v>2</v>
      </c>
      <c r="AKD8">
        <f t="shared" si="121"/>
        <v>3</v>
      </c>
      <c r="AKE8">
        <f t="shared" si="121"/>
        <v>4</v>
      </c>
      <c r="AKF8">
        <f t="shared" si="121"/>
        <v>5</v>
      </c>
      <c r="AKG8">
        <f t="shared" si="121"/>
        <v>6</v>
      </c>
      <c r="AKH8">
        <f t="shared" si="121"/>
        <v>7</v>
      </c>
      <c r="AKI8">
        <f t="shared" si="121"/>
        <v>8</v>
      </c>
      <c r="AKJ8">
        <f t="shared" si="121"/>
        <v>9</v>
      </c>
      <c r="AKK8">
        <f t="shared" si="121"/>
        <v>10</v>
      </c>
      <c r="AKL8">
        <f t="shared" si="121"/>
        <v>11</v>
      </c>
      <c r="AKM8">
        <f t="shared" si="121"/>
        <v>12</v>
      </c>
      <c r="AKN8">
        <f t="shared" si="121"/>
        <v>13</v>
      </c>
      <c r="AKO8">
        <f t="shared" si="121"/>
        <v>14</v>
      </c>
      <c r="AKP8">
        <f t="shared" si="121"/>
        <v>15</v>
      </c>
      <c r="AKQ8">
        <f t="shared" si="121"/>
        <v>16</v>
      </c>
      <c r="AKR8">
        <f t="shared" si="121"/>
        <v>17</v>
      </c>
      <c r="AKS8">
        <f t="shared" si="121"/>
        <v>18</v>
      </c>
      <c r="AKT8">
        <f t="shared" si="121"/>
        <v>19</v>
      </c>
      <c r="AKU8">
        <f t="shared" si="121"/>
        <v>20</v>
      </c>
      <c r="AKV8">
        <f t="shared" si="121"/>
        <v>21</v>
      </c>
      <c r="AKW8">
        <f t="shared" si="121"/>
        <v>22</v>
      </c>
      <c r="AKX8">
        <f t="shared" si="121"/>
        <v>23</v>
      </c>
      <c r="AKY8">
        <f t="shared" si="121"/>
        <v>0</v>
      </c>
      <c r="AKZ8">
        <f t="shared" si="121"/>
        <v>1</v>
      </c>
      <c r="ALA8">
        <f t="shared" si="121"/>
        <v>2</v>
      </c>
      <c r="ALB8">
        <f t="shared" ref="ALB8:ANM8" si="122">MOD(ALB2,$C$22)</f>
        <v>3</v>
      </c>
      <c r="ALC8">
        <f t="shared" si="122"/>
        <v>4</v>
      </c>
      <c r="ALD8">
        <f t="shared" si="122"/>
        <v>5</v>
      </c>
      <c r="ALE8">
        <f t="shared" si="122"/>
        <v>6</v>
      </c>
      <c r="ALF8">
        <f t="shared" si="122"/>
        <v>7</v>
      </c>
      <c r="ALG8">
        <f t="shared" si="122"/>
        <v>8</v>
      </c>
      <c r="ALH8">
        <f t="shared" si="122"/>
        <v>9</v>
      </c>
      <c r="ALI8">
        <f t="shared" si="122"/>
        <v>10</v>
      </c>
      <c r="ALJ8">
        <f t="shared" si="122"/>
        <v>11</v>
      </c>
      <c r="ALK8">
        <f t="shared" si="122"/>
        <v>12</v>
      </c>
      <c r="ALL8">
        <f t="shared" si="122"/>
        <v>13</v>
      </c>
      <c r="ALM8">
        <f t="shared" si="122"/>
        <v>14</v>
      </c>
      <c r="ALN8">
        <f t="shared" si="122"/>
        <v>15</v>
      </c>
      <c r="ALO8">
        <f t="shared" si="122"/>
        <v>16</v>
      </c>
      <c r="ALP8">
        <f t="shared" si="122"/>
        <v>17</v>
      </c>
      <c r="ALQ8">
        <f t="shared" si="122"/>
        <v>18</v>
      </c>
      <c r="ALR8">
        <f t="shared" si="122"/>
        <v>19</v>
      </c>
      <c r="ALS8">
        <f t="shared" si="122"/>
        <v>20</v>
      </c>
      <c r="ALT8">
        <f t="shared" si="122"/>
        <v>21</v>
      </c>
      <c r="ALU8">
        <f t="shared" si="122"/>
        <v>22</v>
      </c>
      <c r="ALV8">
        <f t="shared" si="122"/>
        <v>23</v>
      </c>
      <c r="ALW8">
        <f t="shared" si="122"/>
        <v>0</v>
      </c>
      <c r="ALX8">
        <f t="shared" si="122"/>
        <v>1</v>
      </c>
      <c r="ALY8">
        <f t="shared" si="122"/>
        <v>2</v>
      </c>
      <c r="ALZ8">
        <f t="shared" si="122"/>
        <v>3</v>
      </c>
      <c r="AMA8">
        <f t="shared" si="122"/>
        <v>4</v>
      </c>
      <c r="AMB8">
        <f t="shared" si="122"/>
        <v>5</v>
      </c>
      <c r="AMC8">
        <f t="shared" si="122"/>
        <v>6</v>
      </c>
      <c r="AMD8">
        <f t="shared" si="122"/>
        <v>7</v>
      </c>
      <c r="AME8">
        <f t="shared" si="122"/>
        <v>8</v>
      </c>
      <c r="AMF8">
        <f t="shared" si="122"/>
        <v>9</v>
      </c>
      <c r="AMG8">
        <f t="shared" si="122"/>
        <v>10</v>
      </c>
      <c r="AMH8">
        <f t="shared" si="122"/>
        <v>11</v>
      </c>
      <c r="AMI8">
        <f t="shared" si="122"/>
        <v>12</v>
      </c>
      <c r="AMJ8">
        <f t="shared" si="122"/>
        <v>13</v>
      </c>
      <c r="AMK8">
        <f t="shared" si="122"/>
        <v>14</v>
      </c>
      <c r="AML8">
        <f t="shared" si="122"/>
        <v>15</v>
      </c>
      <c r="AMM8">
        <f t="shared" si="122"/>
        <v>16</v>
      </c>
      <c r="AMN8">
        <f t="shared" si="122"/>
        <v>17</v>
      </c>
      <c r="AMO8">
        <f t="shared" si="122"/>
        <v>18</v>
      </c>
      <c r="AMP8">
        <f t="shared" si="122"/>
        <v>19</v>
      </c>
      <c r="AMQ8">
        <f t="shared" si="122"/>
        <v>20</v>
      </c>
      <c r="AMR8">
        <f t="shared" si="122"/>
        <v>21</v>
      </c>
      <c r="AMS8">
        <f t="shared" si="122"/>
        <v>22</v>
      </c>
      <c r="AMT8">
        <f t="shared" si="122"/>
        <v>23</v>
      </c>
      <c r="AMU8">
        <f t="shared" si="122"/>
        <v>0</v>
      </c>
      <c r="AMV8">
        <f t="shared" si="122"/>
        <v>1</v>
      </c>
      <c r="AMW8">
        <f t="shared" si="122"/>
        <v>2</v>
      </c>
      <c r="AMX8">
        <f t="shared" si="122"/>
        <v>3</v>
      </c>
      <c r="AMY8">
        <f t="shared" si="122"/>
        <v>4</v>
      </c>
      <c r="AMZ8">
        <f t="shared" si="122"/>
        <v>5</v>
      </c>
      <c r="ANA8">
        <f t="shared" si="122"/>
        <v>6</v>
      </c>
      <c r="ANB8">
        <f t="shared" si="122"/>
        <v>7</v>
      </c>
      <c r="ANC8">
        <f t="shared" si="122"/>
        <v>8</v>
      </c>
      <c r="AND8">
        <f t="shared" si="122"/>
        <v>9</v>
      </c>
      <c r="ANE8">
        <f t="shared" si="122"/>
        <v>10</v>
      </c>
      <c r="ANF8">
        <f t="shared" si="122"/>
        <v>11</v>
      </c>
      <c r="ANG8">
        <f t="shared" si="122"/>
        <v>12</v>
      </c>
      <c r="ANH8">
        <f t="shared" si="122"/>
        <v>13</v>
      </c>
      <c r="ANI8">
        <f t="shared" si="122"/>
        <v>14</v>
      </c>
      <c r="ANJ8">
        <f t="shared" si="122"/>
        <v>15</v>
      </c>
      <c r="ANK8">
        <f t="shared" si="122"/>
        <v>16</v>
      </c>
      <c r="ANL8">
        <f t="shared" si="122"/>
        <v>17</v>
      </c>
      <c r="ANM8">
        <f t="shared" si="122"/>
        <v>18</v>
      </c>
      <c r="ANN8">
        <f t="shared" ref="ANN8:APY8" si="123">MOD(ANN2,$C$22)</f>
        <v>19</v>
      </c>
      <c r="ANO8">
        <f t="shared" si="123"/>
        <v>20</v>
      </c>
      <c r="ANP8">
        <f t="shared" si="123"/>
        <v>21</v>
      </c>
      <c r="ANQ8">
        <f t="shared" si="123"/>
        <v>22</v>
      </c>
      <c r="ANR8">
        <f t="shared" si="123"/>
        <v>23</v>
      </c>
      <c r="ANS8">
        <f t="shared" si="123"/>
        <v>0</v>
      </c>
      <c r="ANT8">
        <f t="shared" si="123"/>
        <v>1</v>
      </c>
      <c r="ANU8">
        <f t="shared" si="123"/>
        <v>2</v>
      </c>
      <c r="ANV8">
        <f t="shared" si="123"/>
        <v>3</v>
      </c>
      <c r="ANW8">
        <f t="shared" si="123"/>
        <v>4</v>
      </c>
      <c r="ANX8">
        <f t="shared" si="123"/>
        <v>5</v>
      </c>
      <c r="ANY8">
        <f t="shared" si="123"/>
        <v>6</v>
      </c>
      <c r="ANZ8">
        <f t="shared" si="123"/>
        <v>7</v>
      </c>
      <c r="AOA8">
        <f t="shared" si="123"/>
        <v>8</v>
      </c>
      <c r="AOB8">
        <f t="shared" si="123"/>
        <v>9</v>
      </c>
      <c r="AOC8">
        <f t="shared" si="123"/>
        <v>10</v>
      </c>
      <c r="AOD8">
        <f t="shared" si="123"/>
        <v>11</v>
      </c>
      <c r="AOE8">
        <f t="shared" si="123"/>
        <v>12</v>
      </c>
      <c r="AOF8">
        <f t="shared" si="123"/>
        <v>13</v>
      </c>
      <c r="AOG8">
        <f t="shared" si="123"/>
        <v>14</v>
      </c>
      <c r="AOH8">
        <f t="shared" si="123"/>
        <v>15</v>
      </c>
      <c r="AOI8">
        <f t="shared" si="123"/>
        <v>16</v>
      </c>
      <c r="AOJ8">
        <f t="shared" si="123"/>
        <v>17</v>
      </c>
      <c r="AOK8">
        <f t="shared" si="123"/>
        <v>18</v>
      </c>
      <c r="AOL8">
        <f t="shared" si="123"/>
        <v>19</v>
      </c>
      <c r="AOM8">
        <f t="shared" si="123"/>
        <v>20</v>
      </c>
      <c r="AON8">
        <f t="shared" si="123"/>
        <v>21</v>
      </c>
      <c r="AOO8">
        <f t="shared" si="123"/>
        <v>22</v>
      </c>
      <c r="AOP8">
        <f t="shared" si="123"/>
        <v>23</v>
      </c>
      <c r="AOQ8">
        <f t="shared" si="123"/>
        <v>0</v>
      </c>
      <c r="AOR8">
        <f t="shared" si="123"/>
        <v>1</v>
      </c>
      <c r="AOS8">
        <f t="shared" si="123"/>
        <v>2</v>
      </c>
      <c r="AOT8">
        <f t="shared" si="123"/>
        <v>3</v>
      </c>
      <c r="AOU8">
        <f t="shared" si="123"/>
        <v>4</v>
      </c>
      <c r="AOV8">
        <f t="shared" si="123"/>
        <v>5</v>
      </c>
      <c r="AOW8">
        <f t="shared" si="123"/>
        <v>6</v>
      </c>
      <c r="AOX8">
        <f t="shared" si="123"/>
        <v>7</v>
      </c>
      <c r="AOY8">
        <f t="shared" si="123"/>
        <v>8</v>
      </c>
      <c r="AOZ8">
        <f t="shared" si="123"/>
        <v>9</v>
      </c>
      <c r="APA8">
        <f t="shared" si="123"/>
        <v>10</v>
      </c>
      <c r="APB8">
        <f t="shared" si="123"/>
        <v>11</v>
      </c>
      <c r="APC8">
        <f t="shared" si="123"/>
        <v>12</v>
      </c>
      <c r="APD8">
        <f t="shared" si="123"/>
        <v>13</v>
      </c>
      <c r="APE8">
        <f t="shared" si="123"/>
        <v>14</v>
      </c>
      <c r="APF8">
        <f t="shared" si="123"/>
        <v>15</v>
      </c>
      <c r="APG8">
        <f t="shared" si="123"/>
        <v>16</v>
      </c>
      <c r="APH8">
        <f t="shared" si="123"/>
        <v>17</v>
      </c>
      <c r="API8">
        <f t="shared" si="123"/>
        <v>18</v>
      </c>
      <c r="APJ8">
        <f t="shared" si="123"/>
        <v>19</v>
      </c>
      <c r="APK8">
        <f t="shared" si="123"/>
        <v>20</v>
      </c>
      <c r="APL8">
        <f t="shared" si="123"/>
        <v>21</v>
      </c>
      <c r="APM8">
        <f t="shared" si="123"/>
        <v>22</v>
      </c>
      <c r="APN8">
        <f t="shared" si="123"/>
        <v>23</v>
      </c>
      <c r="APO8">
        <f t="shared" si="123"/>
        <v>0</v>
      </c>
      <c r="APP8">
        <f t="shared" si="123"/>
        <v>1</v>
      </c>
      <c r="APQ8">
        <f t="shared" si="123"/>
        <v>2</v>
      </c>
      <c r="APR8">
        <f t="shared" si="123"/>
        <v>3</v>
      </c>
      <c r="APS8">
        <f t="shared" si="123"/>
        <v>4</v>
      </c>
      <c r="APT8">
        <f t="shared" si="123"/>
        <v>5</v>
      </c>
      <c r="APU8">
        <f t="shared" si="123"/>
        <v>6</v>
      </c>
      <c r="APV8">
        <f t="shared" si="123"/>
        <v>7</v>
      </c>
      <c r="APW8">
        <f t="shared" si="123"/>
        <v>8</v>
      </c>
      <c r="APX8">
        <f t="shared" si="123"/>
        <v>9</v>
      </c>
      <c r="APY8">
        <f t="shared" si="123"/>
        <v>10</v>
      </c>
      <c r="APZ8">
        <f t="shared" ref="APZ8:ASK8" si="124">MOD(APZ2,$C$22)</f>
        <v>11</v>
      </c>
      <c r="AQA8">
        <f t="shared" si="124"/>
        <v>12</v>
      </c>
      <c r="AQB8">
        <f t="shared" si="124"/>
        <v>13</v>
      </c>
      <c r="AQC8">
        <f t="shared" si="124"/>
        <v>14</v>
      </c>
      <c r="AQD8">
        <f t="shared" si="124"/>
        <v>15</v>
      </c>
      <c r="AQE8">
        <f t="shared" si="124"/>
        <v>16</v>
      </c>
      <c r="AQF8">
        <f t="shared" si="124"/>
        <v>17</v>
      </c>
      <c r="AQG8">
        <f t="shared" si="124"/>
        <v>18</v>
      </c>
      <c r="AQH8">
        <f t="shared" si="124"/>
        <v>19</v>
      </c>
      <c r="AQI8">
        <f t="shared" si="124"/>
        <v>20</v>
      </c>
      <c r="AQJ8">
        <f t="shared" si="124"/>
        <v>21</v>
      </c>
      <c r="AQK8">
        <f t="shared" si="124"/>
        <v>22</v>
      </c>
      <c r="AQL8">
        <f t="shared" si="124"/>
        <v>23</v>
      </c>
      <c r="AQM8">
        <f t="shared" si="124"/>
        <v>0</v>
      </c>
      <c r="AQN8">
        <f t="shared" si="124"/>
        <v>1</v>
      </c>
      <c r="AQO8">
        <f t="shared" si="124"/>
        <v>2</v>
      </c>
      <c r="AQP8">
        <f t="shared" si="124"/>
        <v>3</v>
      </c>
      <c r="AQQ8">
        <f t="shared" si="124"/>
        <v>4</v>
      </c>
      <c r="AQR8">
        <f t="shared" si="124"/>
        <v>5</v>
      </c>
      <c r="AQS8">
        <f t="shared" si="124"/>
        <v>6</v>
      </c>
      <c r="AQT8">
        <f t="shared" si="124"/>
        <v>7</v>
      </c>
      <c r="AQU8">
        <f t="shared" si="124"/>
        <v>8</v>
      </c>
      <c r="AQV8">
        <f t="shared" si="124"/>
        <v>9</v>
      </c>
      <c r="AQW8">
        <f t="shared" si="124"/>
        <v>10</v>
      </c>
      <c r="AQX8">
        <f t="shared" si="124"/>
        <v>11</v>
      </c>
      <c r="AQY8">
        <f t="shared" si="124"/>
        <v>12</v>
      </c>
      <c r="AQZ8">
        <f t="shared" si="124"/>
        <v>13</v>
      </c>
      <c r="ARA8">
        <f t="shared" si="124"/>
        <v>14</v>
      </c>
      <c r="ARB8">
        <f t="shared" si="124"/>
        <v>15</v>
      </c>
      <c r="ARC8">
        <f t="shared" si="124"/>
        <v>16</v>
      </c>
      <c r="ARD8">
        <f t="shared" si="124"/>
        <v>17</v>
      </c>
      <c r="ARE8">
        <f t="shared" si="124"/>
        <v>18</v>
      </c>
      <c r="ARF8">
        <f t="shared" si="124"/>
        <v>19</v>
      </c>
      <c r="ARG8">
        <f t="shared" si="124"/>
        <v>20</v>
      </c>
      <c r="ARH8">
        <f t="shared" si="124"/>
        <v>21</v>
      </c>
      <c r="ARI8">
        <f t="shared" si="124"/>
        <v>22</v>
      </c>
      <c r="ARJ8">
        <f t="shared" si="124"/>
        <v>23</v>
      </c>
      <c r="ARK8">
        <f t="shared" si="124"/>
        <v>0</v>
      </c>
      <c r="ARL8">
        <f t="shared" si="124"/>
        <v>1</v>
      </c>
      <c r="ARM8">
        <f t="shared" si="124"/>
        <v>2</v>
      </c>
      <c r="ARN8">
        <f t="shared" si="124"/>
        <v>3</v>
      </c>
      <c r="ARO8">
        <f t="shared" si="124"/>
        <v>4</v>
      </c>
      <c r="ARP8">
        <f t="shared" si="124"/>
        <v>5</v>
      </c>
      <c r="ARQ8">
        <f t="shared" si="124"/>
        <v>6</v>
      </c>
      <c r="ARR8">
        <f t="shared" si="124"/>
        <v>7</v>
      </c>
      <c r="ARS8">
        <f t="shared" si="124"/>
        <v>8</v>
      </c>
      <c r="ART8">
        <f t="shared" si="124"/>
        <v>9</v>
      </c>
      <c r="ARU8">
        <f t="shared" si="124"/>
        <v>10</v>
      </c>
      <c r="ARV8">
        <f t="shared" si="124"/>
        <v>11</v>
      </c>
      <c r="ARW8">
        <f t="shared" si="124"/>
        <v>12</v>
      </c>
      <c r="ARX8">
        <f t="shared" si="124"/>
        <v>13</v>
      </c>
      <c r="ARY8">
        <f t="shared" si="124"/>
        <v>14</v>
      </c>
      <c r="ARZ8">
        <f t="shared" si="124"/>
        <v>15</v>
      </c>
      <c r="ASA8">
        <f t="shared" si="124"/>
        <v>16</v>
      </c>
      <c r="ASB8">
        <f t="shared" si="124"/>
        <v>17</v>
      </c>
      <c r="ASC8">
        <f t="shared" si="124"/>
        <v>18</v>
      </c>
      <c r="ASD8">
        <f t="shared" si="124"/>
        <v>19</v>
      </c>
      <c r="ASE8">
        <f t="shared" si="124"/>
        <v>20</v>
      </c>
      <c r="ASF8">
        <f t="shared" si="124"/>
        <v>21</v>
      </c>
      <c r="ASG8">
        <f t="shared" si="124"/>
        <v>22</v>
      </c>
      <c r="ASH8">
        <f t="shared" si="124"/>
        <v>23</v>
      </c>
      <c r="ASI8">
        <f t="shared" si="124"/>
        <v>0</v>
      </c>
      <c r="ASJ8">
        <f t="shared" si="124"/>
        <v>1</v>
      </c>
      <c r="ASK8">
        <f t="shared" si="124"/>
        <v>2</v>
      </c>
      <c r="ASL8">
        <f t="shared" ref="ASL8:AUW8" si="125">MOD(ASL2,$C$22)</f>
        <v>3</v>
      </c>
      <c r="ASM8">
        <f t="shared" si="125"/>
        <v>4</v>
      </c>
      <c r="ASN8">
        <f t="shared" si="125"/>
        <v>5</v>
      </c>
      <c r="ASO8">
        <f t="shared" si="125"/>
        <v>6</v>
      </c>
      <c r="ASP8">
        <f t="shared" si="125"/>
        <v>7</v>
      </c>
      <c r="ASQ8">
        <f t="shared" si="125"/>
        <v>8</v>
      </c>
      <c r="ASR8">
        <f t="shared" si="125"/>
        <v>9</v>
      </c>
      <c r="ASS8">
        <f t="shared" si="125"/>
        <v>10</v>
      </c>
      <c r="AST8">
        <f t="shared" si="125"/>
        <v>11</v>
      </c>
      <c r="ASU8">
        <f t="shared" si="125"/>
        <v>12</v>
      </c>
      <c r="ASV8">
        <f t="shared" si="125"/>
        <v>13</v>
      </c>
      <c r="ASW8">
        <f t="shared" si="125"/>
        <v>14</v>
      </c>
      <c r="ASX8">
        <f t="shared" si="125"/>
        <v>15</v>
      </c>
      <c r="ASY8">
        <f t="shared" si="125"/>
        <v>16</v>
      </c>
      <c r="ASZ8">
        <f t="shared" si="125"/>
        <v>17</v>
      </c>
      <c r="ATA8">
        <f t="shared" si="125"/>
        <v>18</v>
      </c>
      <c r="ATB8">
        <f t="shared" si="125"/>
        <v>19</v>
      </c>
      <c r="ATC8">
        <f t="shared" si="125"/>
        <v>20</v>
      </c>
      <c r="ATD8">
        <f t="shared" si="125"/>
        <v>21</v>
      </c>
      <c r="ATE8">
        <f t="shared" si="125"/>
        <v>22</v>
      </c>
      <c r="ATF8">
        <f t="shared" si="125"/>
        <v>23</v>
      </c>
    </row>
    <row r="9" spans="2:1202" x14ac:dyDescent="0.25">
      <c r="B9" s="7">
        <v>7</v>
      </c>
      <c r="C9">
        <f>MOD(C2,$C$23)</f>
        <v>0</v>
      </c>
      <c r="D9">
        <f t="shared" ref="D9:BO9" si="126">MOD(D2,$C$23)</f>
        <v>1</v>
      </c>
      <c r="E9">
        <f t="shared" si="126"/>
        <v>2</v>
      </c>
      <c r="F9">
        <f t="shared" si="126"/>
        <v>3</v>
      </c>
      <c r="G9">
        <f t="shared" si="126"/>
        <v>4</v>
      </c>
      <c r="H9">
        <f t="shared" si="126"/>
        <v>5</v>
      </c>
      <c r="I9">
        <f t="shared" si="126"/>
        <v>6</v>
      </c>
      <c r="J9">
        <f t="shared" si="126"/>
        <v>7</v>
      </c>
      <c r="K9">
        <f t="shared" si="126"/>
        <v>8</v>
      </c>
      <c r="L9">
        <f t="shared" si="126"/>
        <v>9</v>
      </c>
      <c r="M9">
        <f t="shared" si="126"/>
        <v>10</v>
      </c>
      <c r="N9">
        <f t="shared" si="126"/>
        <v>11</v>
      </c>
      <c r="O9">
        <f t="shared" si="126"/>
        <v>12</v>
      </c>
      <c r="P9">
        <f t="shared" si="126"/>
        <v>13</v>
      </c>
      <c r="Q9">
        <f t="shared" si="126"/>
        <v>14</v>
      </c>
      <c r="R9">
        <f t="shared" si="126"/>
        <v>15</v>
      </c>
      <c r="S9">
        <f t="shared" si="126"/>
        <v>16</v>
      </c>
      <c r="T9">
        <f t="shared" si="126"/>
        <v>17</v>
      </c>
      <c r="U9">
        <f t="shared" si="126"/>
        <v>18</v>
      </c>
      <c r="V9">
        <f t="shared" si="126"/>
        <v>19</v>
      </c>
      <c r="W9">
        <f t="shared" si="126"/>
        <v>20</v>
      </c>
      <c r="X9">
        <f t="shared" si="126"/>
        <v>21</v>
      </c>
      <c r="Y9">
        <f t="shared" si="126"/>
        <v>22</v>
      </c>
      <c r="Z9">
        <f t="shared" si="126"/>
        <v>23</v>
      </c>
      <c r="AA9">
        <f t="shared" si="126"/>
        <v>24</v>
      </c>
      <c r="AB9">
        <f t="shared" si="126"/>
        <v>25</v>
      </c>
      <c r="AC9">
        <f t="shared" si="126"/>
        <v>26</v>
      </c>
      <c r="AD9">
        <f t="shared" si="126"/>
        <v>27</v>
      </c>
      <c r="AE9">
        <f t="shared" si="126"/>
        <v>28</v>
      </c>
      <c r="AF9">
        <f t="shared" si="126"/>
        <v>29</v>
      </c>
      <c r="AG9">
        <f t="shared" si="126"/>
        <v>30</v>
      </c>
      <c r="AH9">
        <f t="shared" si="126"/>
        <v>31</v>
      </c>
      <c r="AI9">
        <f t="shared" si="126"/>
        <v>32</v>
      </c>
      <c r="AJ9">
        <f t="shared" si="126"/>
        <v>33</v>
      </c>
      <c r="AK9">
        <f t="shared" si="126"/>
        <v>34</v>
      </c>
      <c r="AL9">
        <f t="shared" si="126"/>
        <v>35</v>
      </c>
      <c r="AM9">
        <f t="shared" si="126"/>
        <v>36</v>
      </c>
      <c r="AN9">
        <f t="shared" si="126"/>
        <v>37</v>
      </c>
      <c r="AO9">
        <f t="shared" si="126"/>
        <v>38</v>
      </c>
      <c r="AP9">
        <f t="shared" si="126"/>
        <v>39</v>
      </c>
      <c r="AQ9">
        <f t="shared" si="126"/>
        <v>40</v>
      </c>
      <c r="AR9">
        <f t="shared" si="126"/>
        <v>41</v>
      </c>
      <c r="AS9">
        <f t="shared" si="126"/>
        <v>42</v>
      </c>
      <c r="AT9">
        <f t="shared" si="126"/>
        <v>43</v>
      </c>
      <c r="AU9">
        <f t="shared" si="126"/>
        <v>44</v>
      </c>
      <c r="AV9">
        <f t="shared" si="126"/>
        <v>45</v>
      </c>
      <c r="AW9">
        <f t="shared" si="126"/>
        <v>46</v>
      </c>
      <c r="AX9">
        <f t="shared" si="126"/>
        <v>47</v>
      </c>
      <c r="AY9">
        <f t="shared" si="126"/>
        <v>48</v>
      </c>
      <c r="AZ9">
        <f t="shared" si="126"/>
        <v>49</v>
      </c>
      <c r="BA9">
        <f t="shared" si="126"/>
        <v>50</v>
      </c>
      <c r="BB9">
        <f t="shared" si="126"/>
        <v>51</v>
      </c>
      <c r="BC9">
        <f t="shared" si="126"/>
        <v>52</v>
      </c>
      <c r="BD9">
        <f t="shared" si="126"/>
        <v>53</v>
      </c>
      <c r="BE9">
        <f t="shared" si="126"/>
        <v>54</v>
      </c>
      <c r="BF9">
        <f t="shared" si="126"/>
        <v>55</v>
      </c>
      <c r="BG9">
        <f t="shared" si="126"/>
        <v>56</v>
      </c>
      <c r="BH9">
        <f t="shared" si="126"/>
        <v>57</v>
      </c>
      <c r="BI9">
        <f t="shared" si="126"/>
        <v>58</v>
      </c>
      <c r="BJ9">
        <f t="shared" si="126"/>
        <v>59</v>
      </c>
      <c r="BK9">
        <f t="shared" si="126"/>
        <v>60</v>
      </c>
      <c r="BL9">
        <f t="shared" si="126"/>
        <v>61</v>
      </c>
      <c r="BM9">
        <f t="shared" si="126"/>
        <v>62</v>
      </c>
      <c r="BN9">
        <f t="shared" si="126"/>
        <v>63</v>
      </c>
      <c r="BO9">
        <f t="shared" si="126"/>
        <v>64</v>
      </c>
      <c r="BP9">
        <f t="shared" ref="BP9:EA9" si="127">MOD(BP2,$C$23)</f>
        <v>65</v>
      </c>
      <c r="BQ9">
        <f t="shared" si="127"/>
        <v>66</v>
      </c>
      <c r="BR9">
        <f t="shared" si="127"/>
        <v>67</v>
      </c>
      <c r="BS9">
        <f t="shared" si="127"/>
        <v>68</v>
      </c>
      <c r="BT9">
        <f t="shared" si="127"/>
        <v>69</v>
      </c>
      <c r="BU9">
        <f t="shared" si="127"/>
        <v>70</v>
      </c>
      <c r="BV9">
        <f t="shared" si="127"/>
        <v>71</v>
      </c>
      <c r="BW9">
        <f t="shared" si="127"/>
        <v>72</v>
      </c>
      <c r="BX9">
        <f t="shared" si="127"/>
        <v>73</v>
      </c>
      <c r="BY9">
        <f t="shared" si="127"/>
        <v>74</v>
      </c>
      <c r="BZ9">
        <f t="shared" si="127"/>
        <v>75</v>
      </c>
      <c r="CA9">
        <f t="shared" si="127"/>
        <v>76</v>
      </c>
      <c r="CB9">
        <f t="shared" si="127"/>
        <v>77</v>
      </c>
      <c r="CC9">
        <f t="shared" si="127"/>
        <v>78</v>
      </c>
      <c r="CD9">
        <f t="shared" si="127"/>
        <v>79</v>
      </c>
      <c r="CE9">
        <f t="shared" si="127"/>
        <v>0</v>
      </c>
      <c r="CF9">
        <f t="shared" si="127"/>
        <v>1</v>
      </c>
      <c r="CG9">
        <f t="shared" si="127"/>
        <v>2</v>
      </c>
      <c r="CH9">
        <f t="shared" si="127"/>
        <v>3</v>
      </c>
      <c r="CI9">
        <f t="shared" si="127"/>
        <v>4</v>
      </c>
      <c r="CJ9">
        <f t="shared" si="127"/>
        <v>5</v>
      </c>
      <c r="CK9">
        <f t="shared" si="127"/>
        <v>6</v>
      </c>
      <c r="CL9">
        <f t="shared" si="127"/>
        <v>7</v>
      </c>
      <c r="CM9">
        <f t="shared" si="127"/>
        <v>8</v>
      </c>
      <c r="CN9">
        <f t="shared" si="127"/>
        <v>9</v>
      </c>
      <c r="CO9">
        <f t="shared" si="127"/>
        <v>10</v>
      </c>
      <c r="CP9">
        <f t="shared" si="127"/>
        <v>11</v>
      </c>
      <c r="CQ9">
        <f t="shared" si="127"/>
        <v>12</v>
      </c>
      <c r="CR9">
        <f t="shared" si="127"/>
        <v>13</v>
      </c>
      <c r="CS9">
        <f t="shared" si="127"/>
        <v>14</v>
      </c>
      <c r="CT9">
        <f t="shared" si="127"/>
        <v>15</v>
      </c>
      <c r="CU9">
        <f t="shared" si="127"/>
        <v>16</v>
      </c>
      <c r="CV9">
        <f t="shared" si="127"/>
        <v>17</v>
      </c>
      <c r="CW9">
        <f t="shared" si="127"/>
        <v>18</v>
      </c>
      <c r="CX9">
        <f t="shared" si="127"/>
        <v>19</v>
      </c>
      <c r="CY9">
        <f t="shared" si="127"/>
        <v>20</v>
      </c>
      <c r="CZ9">
        <f t="shared" si="127"/>
        <v>21</v>
      </c>
      <c r="DA9">
        <f t="shared" si="127"/>
        <v>22</v>
      </c>
      <c r="DB9">
        <f t="shared" si="127"/>
        <v>23</v>
      </c>
      <c r="DC9">
        <f t="shared" si="127"/>
        <v>24</v>
      </c>
      <c r="DD9">
        <f t="shared" si="127"/>
        <v>25</v>
      </c>
      <c r="DE9">
        <f t="shared" si="127"/>
        <v>26</v>
      </c>
      <c r="DF9">
        <f t="shared" si="127"/>
        <v>27</v>
      </c>
      <c r="DG9">
        <f t="shared" si="127"/>
        <v>28</v>
      </c>
      <c r="DH9">
        <f t="shared" si="127"/>
        <v>29</v>
      </c>
      <c r="DI9">
        <f t="shared" si="127"/>
        <v>30</v>
      </c>
      <c r="DJ9">
        <f t="shared" si="127"/>
        <v>31</v>
      </c>
      <c r="DK9">
        <f t="shared" si="127"/>
        <v>32</v>
      </c>
      <c r="DL9">
        <f t="shared" si="127"/>
        <v>33</v>
      </c>
      <c r="DM9">
        <f t="shared" si="127"/>
        <v>34</v>
      </c>
      <c r="DN9">
        <f t="shared" si="127"/>
        <v>35</v>
      </c>
      <c r="DO9">
        <f t="shared" si="127"/>
        <v>36</v>
      </c>
      <c r="DP9">
        <f t="shared" si="127"/>
        <v>37</v>
      </c>
      <c r="DQ9">
        <f t="shared" si="127"/>
        <v>38</v>
      </c>
      <c r="DR9">
        <f t="shared" si="127"/>
        <v>39</v>
      </c>
      <c r="DS9">
        <f t="shared" si="127"/>
        <v>40</v>
      </c>
      <c r="DT9">
        <f t="shared" si="127"/>
        <v>41</v>
      </c>
      <c r="DU9">
        <f t="shared" si="127"/>
        <v>42</v>
      </c>
      <c r="DV9">
        <f t="shared" si="127"/>
        <v>43</v>
      </c>
      <c r="DW9">
        <f t="shared" si="127"/>
        <v>44</v>
      </c>
      <c r="DX9">
        <f t="shared" si="127"/>
        <v>45</v>
      </c>
      <c r="DY9">
        <f t="shared" si="127"/>
        <v>46</v>
      </c>
      <c r="DZ9">
        <f t="shared" si="127"/>
        <v>47</v>
      </c>
      <c r="EA9">
        <f t="shared" si="127"/>
        <v>48</v>
      </c>
      <c r="EB9">
        <f t="shared" ref="EB9:GM9" si="128">MOD(EB2,$C$23)</f>
        <v>49</v>
      </c>
      <c r="EC9">
        <f t="shared" si="128"/>
        <v>50</v>
      </c>
      <c r="ED9">
        <f t="shared" si="128"/>
        <v>51</v>
      </c>
      <c r="EE9">
        <f t="shared" si="128"/>
        <v>52</v>
      </c>
      <c r="EF9">
        <f t="shared" si="128"/>
        <v>53</v>
      </c>
      <c r="EG9">
        <f t="shared" si="128"/>
        <v>54</v>
      </c>
      <c r="EH9">
        <f t="shared" si="128"/>
        <v>55</v>
      </c>
      <c r="EI9">
        <f t="shared" si="128"/>
        <v>56</v>
      </c>
      <c r="EJ9">
        <f t="shared" si="128"/>
        <v>57</v>
      </c>
      <c r="EK9">
        <f t="shared" si="128"/>
        <v>58</v>
      </c>
      <c r="EL9">
        <f t="shared" si="128"/>
        <v>59</v>
      </c>
      <c r="EM9">
        <f t="shared" si="128"/>
        <v>60</v>
      </c>
      <c r="EN9">
        <f t="shared" si="128"/>
        <v>61</v>
      </c>
      <c r="EO9">
        <f t="shared" si="128"/>
        <v>62</v>
      </c>
      <c r="EP9">
        <f t="shared" si="128"/>
        <v>63</v>
      </c>
      <c r="EQ9">
        <f t="shared" si="128"/>
        <v>64</v>
      </c>
      <c r="ER9">
        <f t="shared" si="128"/>
        <v>65</v>
      </c>
      <c r="ES9">
        <f t="shared" si="128"/>
        <v>66</v>
      </c>
      <c r="ET9">
        <f t="shared" si="128"/>
        <v>67</v>
      </c>
      <c r="EU9">
        <f t="shared" si="128"/>
        <v>68</v>
      </c>
      <c r="EV9">
        <f t="shared" si="128"/>
        <v>69</v>
      </c>
      <c r="EW9">
        <f t="shared" si="128"/>
        <v>70</v>
      </c>
      <c r="EX9">
        <f t="shared" si="128"/>
        <v>71</v>
      </c>
      <c r="EY9">
        <f t="shared" si="128"/>
        <v>72</v>
      </c>
      <c r="EZ9">
        <f t="shared" si="128"/>
        <v>73</v>
      </c>
      <c r="FA9">
        <f t="shared" si="128"/>
        <v>74</v>
      </c>
      <c r="FB9">
        <f t="shared" si="128"/>
        <v>75</v>
      </c>
      <c r="FC9">
        <f t="shared" si="128"/>
        <v>76</v>
      </c>
      <c r="FD9">
        <f t="shared" si="128"/>
        <v>77</v>
      </c>
      <c r="FE9">
        <f t="shared" si="128"/>
        <v>78</v>
      </c>
      <c r="FF9">
        <f t="shared" si="128"/>
        <v>79</v>
      </c>
      <c r="FG9">
        <f t="shared" si="128"/>
        <v>0</v>
      </c>
      <c r="FH9">
        <f t="shared" si="128"/>
        <v>1</v>
      </c>
      <c r="FI9">
        <f t="shared" si="128"/>
        <v>2</v>
      </c>
      <c r="FJ9">
        <f t="shared" si="128"/>
        <v>3</v>
      </c>
      <c r="FK9">
        <f t="shared" si="128"/>
        <v>4</v>
      </c>
      <c r="FL9">
        <f t="shared" si="128"/>
        <v>5</v>
      </c>
      <c r="FM9">
        <f t="shared" si="128"/>
        <v>6</v>
      </c>
      <c r="FN9">
        <f t="shared" si="128"/>
        <v>7</v>
      </c>
      <c r="FO9">
        <f t="shared" si="128"/>
        <v>8</v>
      </c>
      <c r="FP9">
        <f t="shared" si="128"/>
        <v>9</v>
      </c>
      <c r="FQ9">
        <f t="shared" si="128"/>
        <v>10</v>
      </c>
      <c r="FR9">
        <f t="shared" si="128"/>
        <v>11</v>
      </c>
      <c r="FS9">
        <f t="shared" si="128"/>
        <v>12</v>
      </c>
      <c r="FT9">
        <f t="shared" si="128"/>
        <v>13</v>
      </c>
      <c r="FU9">
        <f t="shared" si="128"/>
        <v>14</v>
      </c>
      <c r="FV9">
        <f t="shared" si="128"/>
        <v>15</v>
      </c>
      <c r="FW9">
        <f t="shared" si="128"/>
        <v>16</v>
      </c>
      <c r="FX9">
        <f t="shared" si="128"/>
        <v>17</v>
      </c>
      <c r="FY9">
        <f t="shared" si="128"/>
        <v>18</v>
      </c>
      <c r="FZ9">
        <f t="shared" si="128"/>
        <v>19</v>
      </c>
      <c r="GA9">
        <f t="shared" si="128"/>
        <v>20</v>
      </c>
      <c r="GB9">
        <f t="shared" si="128"/>
        <v>21</v>
      </c>
      <c r="GC9">
        <f t="shared" si="128"/>
        <v>22</v>
      </c>
      <c r="GD9">
        <f t="shared" si="128"/>
        <v>23</v>
      </c>
      <c r="GE9">
        <f t="shared" si="128"/>
        <v>24</v>
      </c>
      <c r="GF9">
        <f t="shared" si="128"/>
        <v>25</v>
      </c>
      <c r="GG9">
        <f t="shared" si="128"/>
        <v>26</v>
      </c>
      <c r="GH9">
        <f t="shared" si="128"/>
        <v>27</v>
      </c>
      <c r="GI9">
        <f t="shared" si="128"/>
        <v>28</v>
      </c>
      <c r="GJ9">
        <f t="shared" si="128"/>
        <v>29</v>
      </c>
      <c r="GK9">
        <f t="shared" si="128"/>
        <v>30</v>
      </c>
      <c r="GL9">
        <f t="shared" si="128"/>
        <v>31</v>
      </c>
      <c r="GM9">
        <f t="shared" si="128"/>
        <v>32</v>
      </c>
      <c r="GN9">
        <f t="shared" ref="GN9:IY9" si="129">MOD(GN2,$C$23)</f>
        <v>33</v>
      </c>
      <c r="GO9">
        <f t="shared" si="129"/>
        <v>34</v>
      </c>
      <c r="GP9">
        <f t="shared" si="129"/>
        <v>35</v>
      </c>
      <c r="GQ9">
        <f t="shared" si="129"/>
        <v>36</v>
      </c>
      <c r="GR9">
        <f t="shared" si="129"/>
        <v>37</v>
      </c>
      <c r="GS9">
        <f t="shared" si="129"/>
        <v>38</v>
      </c>
      <c r="GT9">
        <f t="shared" si="129"/>
        <v>39</v>
      </c>
      <c r="GU9">
        <f t="shared" si="129"/>
        <v>40</v>
      </c>
      <c r="GV9">
        <f t="shared" si="129"/>
        <v>41</v>
      </c>
      <c r="GW9">
        <f t="shared" si="129"/>
        <v>42</v>
      </c>
      <c r="GX9">
        <f t="shared" si="129"/>
        <v>43</v>
      </c>
      <c r="GY9">
        <f t="shared" si="129"/>
        <v>44</v>
      </c>
      <c r="GZ9">
        <f t="shared" si="129"/>
        <v>45</v>
      </c>
      <c r="HA9">
        <f t="shared" si="129"/>
        <v>46</v>
      </c>
      <c r="HB9">
        <f t="shared" si="129"/>
        <v>47</v>
      </c>
      <c r="HC9">
        <f t="shared" si="129"/>
        <v>48</v>
      </c>
      <c r="HD9">
        <f t="shared" si="129"/>
        <v>49</v>
      </c>
      <c r="HE9">
        <f t="shared" si="129"/>
        <v>50</v>
      </c>
      <c r="HF9">
        <f t="shared" si="129"/>
        <v>51</v>
      </c>
      <c r="HG9">
        <f t="shared" si="129"/>
        <v>52</v>
      </c>
      <c r="HH9">
        <f t="shared" si="129"/>
        <v>53</v>
      </c>
      <c r="HI9">
        <f t="shared" si="129"/>
        <v>54</v>
      </c>
      <c r="HJ9">
        <f t="shared" si="129"/>
        <v>55</v>
      </c>
      <c r="HK9">
        <f t="shared" si="129"/>
        <v>56</v>
      </c>
      <c r="HL9">
        <f t="shared" si="129"/>
        <v>57</v>
      </c>
      <c r="HM9">
        <f t="shared" si="129"/>
        <v>58</v>
      </c>
      <c r="HN9">
        <f t="shared" si="129"/>
        <v>59</v>
      </c>
      <c r="HO9">
        <f t="shared" si="129"/>
        <v>60</v>
      </c>
      <c r="HP9">
        <f t="shared" si="129"/>
        <v>61</v>
      </c>
      <c r="HQ9">
        <f t="shared" si="129"/>
        <v>62</v>
      </c>
      <c r="HR9">
        <f t="shared" si="129"/>
        <v>63</v>
      </c>
      <c r="HS9">
        <f t="shared" si="129"/>
        <v>64</v>
      </c>
      <c r="HT9">
        <f t="shared" si="129"/>
        <v>65</v>
      </c>
      <c r="HU9">
        <f t="shared" si="129"/>
        <v>66</v>
      </c>
      <c r="HV9">
        <f t="shared" si="129"/>
        <v>67</v>
      </c>
      <c r="HW9">
        <f t="shared" si="129"/>
        <v>68</v>
      </c>
      <c r="HX9">
        <f t="shared" si="129"/>
        <v>69</v>
      </c>
      <c r="HY9">
        <f t="shared" si="129"/>
        <v>70</v>
      </c>
      <c r="HZ9">
        <f t="shared" si="129"/>
        <v>71</v>
      </c>
      <c r="IA9">
        <f t="shared" si="129"/>
        <v>72</v>
      </c>
      <c r="IB9">
        <f t="shared" si="129"/>
        <v>73</v>
      </c>
      <c r="IC9">
        <f t="shared" si="129"/>
        <v>74</v>
      </c>
      <c r="ID9">
        <f t="shared" si="129"/>
        <v>75</v>
      </c>
      <c r="IE9">
        <f t="shared" si="129"/>
        <v>76</v>
      </c>
      <c r="IF9">
        <f t="shared" si="129"/>
        <v>77</v>
      </c>
      <c r="IG9">
        <f t="shared" si="129"/>
        <v>78</v>
      </c>
      <c r="IH9">
        <f t="shared" si="129"/>
        <v>79</v>
      </c>
      <c r="II9">
        <f t="shared" si="129"/>
        <v>0</v>
      </c>
      <c r="IJ9">
        <f t="shared" si="129"/>
        <v>1</v>
      </c>
      <c r="IK9">
        <f t="shared" si="129"/>
        <v>2</v>
      </c>
      <c r="IL9">
        <f t="shared" si="129"/>
        <v>3</v>
      </c>
      <c r="IM9">
        <f t="shared" si="129"/>
        <v>4</v>
      </c>
      <c r="IN9">
        <f t="shared" si="129"/>
        <v>5</v>
      </c>
      <c r="IO9">
        <f t="shared" si="129"/>
        <v>6</v>
      </c>
      <c r="IP9">
        <f t="shared" si="129"/>
        <v>7</v>
      </c>
      <c r="IQ9">
        <f t="shared" si="129"/>
        <v>8</v>
      </c>
      <c r="IR9">
        <f t="shared" si="129"/>
        <v>9</v>
      </c>
      <c r="IS9">
        <f t="shared" si="129"/>
        <v>10</v>
      </c>
      <c r="IT9">
        <f t="shared" si="129"/>
        <v>11</v>
      </c>
      <c r="IU9">
        <f t="shared" si="129"/>
        <v>12</v>
      </c>
      <c r="IV9">
        <f t="shared" si="129"/>
        <v>13</v>
      </c>
      <c r="IW9">
        <f t="shared" si="129"/>
        <v>14</v>
      </c>
      <c r="IX9">
        <f t="shared" si="129"/>
        <v>15</v>
      </c>
      <c r="IY9">
        <f t="shared" si="129"/>
        <v>16</v>
      </c>
      <c r="IZ9">
        <f t="shared" ref="IZ9:LK9" si="130">MOD(IZ2,$C$23)</f>
        <v>17</v>
      </c>
      <c r="JA9">
        <f t="shared" si="130"/>
        <v>18</v>
      </c>
      <c r="JB9">
        <f t="shared" si="130"/>
        <v>19</v>
      </c>
      <c r="JC9">
        <f t="shared" si="130"/>
        <v>20</v>
      </c>
      <c r="JD9">
        <f t="shared" si="130"/>
        <v>21</v>
      </c>
      <c r="JE9">
        <f t="shared" si="130"/>
        <v>22</v>
      </c>
      <c r="JF9">
        <f t="shared" si="130"/>
        <v>23</v>
      </c>
      <c r="JG9">
        <f t="shared" si="130"/>
        <v>24</v>
      </c>
      <c r="JH9">
        <f t="shared" si="130"/>
        <v>25</v>
      </c>
      <c r="JI9">
        <f t="shared" si="130"/>
        <v>26</v>
      </c>
      <c r="JJ9">
        <f t="shared" si="130"/>
        <v>27</v>
      </c>
      <c r="JK9">
        <f t="shared" si="130"/>
        <v>28</v>
      </c>
      <c r="JL9">
        <f t="shared" si="130"/>
        <v>29</v>
      </c>
      <c r="JM9">
        <f t="shared" si="130"/>
        <v>30</v>
      </c>
      <c r="JN9">
        <f t="shared" si="130"/>
        <v>31</v>
      </c>
      <c r="JO9">
        <f t="shared" si="130"/>
        <v>32</v>
      </c>
      <c r="JP9">
        <f t="shared" si="130"/>
        <v>33</v>
      </c>
      <c r="JQ9">
        <f t="shared" si="130"/>
        <v>34</v>
      </c>
      <c r="JR9">
        <f t="shared" si="130"/>
        <v>35</v>
      </c>
      <c r="JS9">
        <f t="shared" si="130"/>
        <v>36</v>
      </c>
      <c r="JT9">
        <f t="shared" si="130"/>
        <v>37</v>
      </c>
      <c r="JU9">
        <f t="shared" si="130"/>
        <v>38</v>
      </c>
      <c r="JV9">
        <f t="shared" si="130"/>
        <v>39</v>
      </c>
      <c r="JW9">
        <f t="shared" si="130"/>
        <v>40</v>
      </c>
      <c r="JX9">
        <f t="shared" si="130"/>
        <v>41</v>
      </c>
      <c r="JY9">
        <f t="shared" si="130"/>
        <v>42</v>
      </c>
      <c r="JZ9">
        <f t="shared" si="130"/>
        <v>43</v>
      </c>
      <c r="KA9">
        <f t="shared" si="130"/>
        <v>44</v>
      </c>
      <c r="KB9">
        <f t="shared" si="130"/>
        <v>45</v>
      </c>
      <c r="KC9">
        <f t="shared" si="130"/>
        <v>46</v>
      </c>
      <c r="KD9">
        <f t="shared" si="130"/>
        <v>47</v>
      </c>
      <c r="KE9">
        <f t="shared" si="130"/>
        <v>48</v>
      </c>
      <c r="KF9">
        <f t="shared" si="130"/>
        <v>49</v>
      </c>
      <c r="KG9">
        <f t="shared" si="130"/>
        <v>50</v>
      </c>
      <c r="KH9">
        <f t="shared" si="130"/>
        <v>51</v>
      </c>
      <c r="KI9">
        <f t="shared" si="130"/>
        <v>52</v>
      </c>
      <c r="KJ9">
        <f t="shared" si="130"/>
        <v>53</v>
      </c>
      <c r="KK9">
        <f t="shared" si="130"/>
        <v>54</v>
      </c>
      <c r="KL9">
        <f t="shared" si="130"/>
        <v>55</v>
      </c>
      <c r="KM9">
        <f t="shared" si="130"/>
        <v>56</v>
      </c>
      <c r="KN9">
        <f t="shared" si="130"/>
        <v>57</v>
      </c>
      <c r="KO9">
        <f t="shared" si="130"/>
        <v>58</v>
      </c>
      <c r="KP9">
        <f t="shared" si="130"/>
        <v>59</v>
      </c>
      <c r="KQ9">
        <f t="shared" si="130"/>
        <v>60</v>
      </c>
      <c r="KR9">
        <f t="shared" si="130"/>
        <v>61</v>
      </c>
      <c r="KS9">
        <f t="shared" si="130"/>
        <v>62</v>
      </c>
      <c r="KT9">
        <f t="shared" si="130"/>
        <v>63</v>
      </c>
      <c r="KU9">
        <f t="shared" si="130"/>
        <v>64</v>
      </c>
      <c r="KV9">
        <f t="shared" si="130"/>
        <v>65</v>
      </c>
      <c r="KW9">
        <f t="shared" si="130"/>
        <v>66</v>
      </c>
      <c r="KX9">
        <f t="shared" si="130"/>
        <v>67</v>
      </c>
      <c r="KY9">
        <f t="shared" si="130"/>
        <v>68</v>
      </c>
      <c r="KZ9">
        <f t="shared" si="130"/>
        <v>69</v>
      </c>
      <c r="LA9">
        <f t="shared" si="130"/>
        <v>70</v>
      </c>
      <c r="LB9">
        <f t="shared" si="130"/>
        <v>71</v>
      </c>
      <c r="LC9">
        <f t="shared" si="130"/>
        <v>72</v>
      </c>
      <c r="LD9">
        <f t="shared" si="130"/>
        <v>73</v>
      </c>
      <c r="LE9">
        <f t="shared" si="130"/>
        <v>74</v>
      </c>
      <c r="LF9">
        <f t="shared" si="130"/>
        <v>75</v>
      </c>
      <c r="LG9">
        <f t="shared" si="130"/>
        <v>76</v>
      </c>
      <c r="LH9">
        <f t="shared" si="130"/>
        <v>77</v>
      </c>
      <c r="LI9">
        <f t="shared" si="130"/>
        <v>78</v>
      </c>
      <c r="LJ9">
        <f t="shared" si="130"/>
        <v>79</v>
      </c>
      <c r="LK9">
        <f t="shared" si="130"/>
        <v>0</v>
      </c>
      <c r="LL9">
        <f t="shared" ref="LL9:NW9" si="131">MOD(LL2,$C$23)</f>
        <v>1</v>
      </c>
      <c r="LM9">
        <f t="shared" si="131"/>
        <v>2</v>
      </c>
      <c r="LN9">
        <f t="shared" si="131"/>
        <v>3</v>
      </c>
      <c r="LO9">
        <f t="shared" si="131"/>
        <v>4</v>
      </c>
      <c r="LP9">
        <f t="shared" si="131"/>
        <v>5</v>
      </c>
      <c r="LQ9">
        <f t="shared" si="131"/>
        <v>6</v>
      </c>
      <c r="LR9">
        <f t="shared" si="131"/>
        <v>7</v>
      </c>
      <c r="LS9">
        <f t="shared" si="131"/>
        <v>8</v>
      </c>
      <c r="LT9">
        <f t="shared" si="131"/>
        <v>9</v>
      </c>
      <c r="LU9">
        <f t="shared" si="131"/>
        <v>10</v>
      </c>
      <c r="LV9">
        <f t="shared" si="131"/>
        <v>11</v>
      </c>
      <c r="LW9">
        <f t="shared" si="131"/>
        <v>12</v>
      </c>
      <c r="LX9">
        <f t="shared" si="131"/>
        <v>13</v>
      </c>
      <c r="LY9">
        <f t="shared" si="131"/>
        <v>14</v>
      </c>
      <c r="LZ9">
        <f t="shared" si="131"/>
        <v>15</v>
      </c>
      <c r="MA9">
        <f t="shared" si="131"/>
        <v>16</v>
      </c>
      <c r="MB9">
        <f t="shared" si="131"/>
        <v>17</v>
      </c>
      <c r="MC9">
        <f t="shared" si="131"/>
        <v>18</v>
      </c>
      <c r="MD9">
        <f t="shared" si="131"/>
        <v>19</v>
      </c>
      <c r="ME9">
        <f t="shared" si="131"/>
        <v>20</v>
      </c>
      <c r="MF9">
        <f t="shared" si="131"/>
        <v>21</v>
      </c>
      <c r="MG9">
        <f t="shared" si="131"/>
        <v>22</v>
      </c>
      <c r="MH9">
        <f t="shared" si="131"/>
        <v>23</v>
      </c>
      <c r="MI9">
        <f t="shared" si="131"/>
        <v>24</v>
      </c>
      <c r="MJ9">
        <f t="shared" si="131"/>
        <v>25</v>
      </c>
      <c r="MK9">
        <f t="shared" si="131"/>
        <v>26</v>
      </c>
      <c r="ML9">
        <f t="shared" si="131"/>
        <v>27</v>
      </c>
      <c r="MM9">
        <f t="shared" si="131"/>
        <v>28</v>
      </c>
      <c r="MN9">
        <f t="shared" si="131"/>
        <v>29</v>
      </c>
      <c r="MO9">
        <f t="shared" si="131"/>
        <v>30</v>
      </c>
      <c r="MP9">
        <f t="shared" si="131"/>
        <v>31</v>
      </c>
      <c r="MQ9">
        <f t="shared" si="131"/>
        <v>32</v>
      </c>
      <c r="MR9">
        <f t="shared" si="131"/>
        <v>33</v>
      </c>
      <c r="MS9">
        <f t="shared" si="131"/>
        <v>34</v>
      </c>
      <c r="MT9">
        <f t="shared" si="131"/>
        <v>35</v>
      </c>
      <c r="MU9">
        <f t="shared" si="131"/>
        <v>36</v>
      </c>
      <c r="MV9">
        <f t="shared" si="131"/>
        <v>37</v>
      </c>
      <c r="MW9">
        <f t="shared" si="131"/>
        <v>38</v>
      </c>
      <c r="MX9">
        <f t="shared" si="131"/>
        <v>39</v>
      </c>
      <c r="MY9">
        <f t="shared" si="131"/>
        <v>40</v>
      </c>
      <c r="MZ9">
        <f t="shared" si="131"/>
        <v>41</v>
      </c>
      <c r="NA9">
        <f t="shared" si="131"/>
        <v>42</v>
      </c>
      <c r="NB9">
        <f t="shared" si="131"/>
        <v>43</v>
      </c>
      <c r="NC9">
        <f t="shared" si="131"/>
        <v>44</v>
      </c>
      <c r="ND9">
        <f t="shared" si="131"/>
        <v>45</v>
      </c>
      <c r="NE9">
        <f t="shared" si="131"/>
        <v>46</v>
      </c>
      <c r="NF9">
        <f t="shared" si="131"/>
        <v>47</v>
      </c>
      <c r="NG9">
        <f t="shared" si="131"/>
        <v>48</v>
      </c>
      <c r="NH9">
        <f t="shared" si="131"/>
        <v>49</v>
      </c>
      <c r="NI9">
        <f t="shared" si="131"/>
        <v>50</v>
      </c>
      <c r="NJ9">
        <f t="shared" si="131"/>
        <v>51</v>
      </c>
      <c r="NK9">
        <f t="shared" si="131"/>
        <v>52</v>
      </c>
      <c r="NL9">
        <f t="shared" si="131"/>
        <v>53</v>
      </c>
      <c r="NM9">
        <f t="shared" si="131"/>
        <v>54</v>
      </c>
      <c r="NN9">
        <f t="shared" si="131"/>
        <v>55</v>
      </c>
      <c r="NO9">
        <f t="shared" si="131"/>
        <v>56</v>
      </c>
      <c r="NP9">
        <f t="shared" si="131"/>
        <v>57</v>
      </c>
      <c r="NQ9">
        <f t="shared" si="131"/>
        <v>58</v>
      </c>
      <c r="NR9">
        <f t="shared" si="131"/>
        <v>59</v>
      </c>
      <c r="NS9">
        <f t="shared" si="131"/>
        <v>60</v>
      </c>
      <c r="NT9">
        <f t="shared" si="131"/>
        <v>61</v>
      </c>
      <c r="NU9">
        <f t="shared" si="131"/>
        <v>62</v>
      </c>
      <c r="NV9">
        <f t="shared" si="131"/>
        <v>63</v>
      </c>
      <c r="NW9">
        <f t="shared" si="131"/>
        <v>64</v>
      </c>
      <c r="NX9">
        <f t="shared" ref="NX9:QI9" si="132">MOD(NX2,$C$23)</f>
        <v>65</v>
      </c>
      <c r="NY9">
        <f t="shared" si="132"/>
        <v>66</v>
      </c>
      <c r="NZ9">
        <f t="shared" si="132"/>
        <v>67</v>
      </c>
      <c r="OA9">
        <f t="shared" si="132"/>
        <v>68</v>
      </c>
      <c r="OB9">
        <f t="shared" si="132"/>
        <v>69</v>
      </c>
      <c r="OC9">
        <f t="shared" si="132"/>
        <v>70</v>
      </c>
      <c r="OD9">
        <f t="shared" si="132"/>
        <v>71</v>
      </c>
      <c r="OE9">
        <f t="shared" si="132"/>
        <v>72</v>
      </c>
      <c r="OF9">
        <f t="shared" si="132"/>
        <v>73</v>
      </c>
      <c r="OG9">
        <f t="shared" si="132"/>
        <v>74</v>
      </c>
      <c r="OH9">
        <f t="shared" si="132"/>
        <v>75</v>
      </c>
      <c r="OI9">
        <f t="shared" si="132"/>
        <v>76</v>
      </c>
      <c r="OJ9">
        <f t="shared" si="132"/>
        <v>77</v>
      </c>
      <c r="OK9">
        <f t="shared" si="132"/>
        <v>78</v>
      </c>
      <c r="OL9">
        <f t="shared" si="132"/>
        <v>79</v>
      </c>
      <c r="OM9">
        <f t="shared" si="132"/>
        <v>0</v>
      </c>
      <c r="ON9">
        <f t="shared" si="132"/>
        <v>1</v>
      </c>
      <c r="OO9">
        <f t="shared" si="132"/>
        <v>2</v>
      </c>
      <c r="OP9">
        <f t="shared" si="132"/>
        <v>3</v>
      </c>
      <c r="OQ9">
        <f t="shared" si="132"/>
        <v>4</v>
      </c>
      <c r="OR9">
        <f t="shared" si="132"/>
        <v>5</v>
      </c>
      <c r="OS9">
        <f t="shared" si="132"/>
        <v>6</v>
      </c>
      <c r="OT9">
        <f t="shared" si="132"/>
        <v>7</v>
      </c>
      <c r="OU9">
        <f t="shared" si="132"/>
        <v>8</v>
      </c>
      <c r="OV9">
        <f t="shared" si="132"/>
        <v>9</v>
      </c>
      <c r="OW9">
        <f t="shared" si="132"/>
        <v>10</v>
      </c>
      <c r="OX9">
        <f t="shared" si="132"/>
        <v>11</v>
      </c>
      <c r="OY9">
        <f t="shared" si="132"/>
        <v>12</v>
      </c>
      <c r="OZ9">
        <f t="shared" si="132"/>
        <v>13</v>
      </c>
      <c r="PA9">
        <f t="shared" si="132"/>
        <v>14</v>
      </c>
      <c r="PB9">
        <f t="shared" si="132"/>
        <v>15</v>
      </c>
      <c r="PC9">
        <f t="shared" si="132"/>
        <v>16</v>
      </c>
      <c r="PD9">
        <f t="shared" si="132"/>
        <v>17</v>
      </c>
      <c r="PE9">
        <f t="shared" si="132"/>
        <v>18</v>
      </c>
      <c r="PF9">
        <f t="shared" si="132"/>
        <v>19</v>
      </c>
      <c r="PG9">
        <f t="shared" si="132"/>
        <v>20</v>
      </c>
      <c r="PH9">
        <f t="shared" si="132"/>
        <v>21</v>
      </c>
      <c r="PI9">
        <f t="shared" si="132"/>
        <v>22</v>
      </c>
      <c r="PJ9">
        <f t="shared" si="132"/>
        <v>23</v>
      </c>
      <c r="PK9">
        <f t="shared" si="132"/>
        <v>24</v>
      </c>
      <c r="PL9">
        <f t="shared" si="132"/>
        <v>25</v>
      </c>
      <c r="PM9">
        <f t="shared" si="132"/>
        <v>26</v>
      </c>
      <c r="PN9">
        <f t="shared" si="132"/>
        <v>27</v>
      </c>
      <c r="PO9">
        <f t="shared" si="132"/>
        <v>28</v>
      </c>
      <c r="PP9">
        <f t="shared" si="132"/>
        <v>29</v>
      </c>
      <c r="PQ9">
        <f t="shared" si="132"/>
        <v>30</v>
      </c>
      <c r="PR9">
        <f t="shared" si="132"/>
        <v>31</v>
      </c>
      <c r="PS9">
        <f t="shared" si="132"/>
        <v>32</v>
      </c>
      <c r="PT9">
        <f t="shared" si="132"/>
        <v>33</v>
      </c>
      <c r="PU9">
        <f t="shared" si="132"/>
        <v>34</v>
      </c>
      <c r="PV9">
        <f t="shared" si="132"/>
        <v>35</v>
      </c>
      <c r="PW9">
        <f t="shared" si="132"/>
        <v>36</v>
      </c>
      <c r="PX9">
        <f t="shared" si="132"/>
        <v>37</v>
      </c>
      <c r="PY9">
        <f t="shared" si="132"/>
        <v>38</v>
      </c>
      <c r="PZ9">
        <f t="shared" si="132"/>
        <v>39</v>
      </c>
      <c r="QA9">
        <f t="shared" si="132"/>
        <v>40</v>
      </c>
      <c r="QB9">
        <f t="shared" si="132"/>
        <v>41</v>
      </c>
      <c r="QC9">
        <f t="shared" si="132"/>
        <v>42</v>
      </c>
      <c r="QD9">
        <f t="shared" si="132"/>
        <v>43</v>
      </c>
      <c r="QE9">
        <f t="shared" si="132"/>
        <v>44</v>
      </c>
      <c r="QF9">
        <f t="shared" si="132"/>
        <v>45</v>
      </c>
      <c r="QG9">
        <f t="shared" si="132"/>
        <v>46</v>
      </c>
      <c r="QH9">
        <f t="shared" si="132"/>
        <v>47</v>
      </c>
      <c r="QI9">
        <f t="shared" si="132"/>
        <v>48</v>
      </c>
      <c r="QJ9">
        <f t="shared" ref="QJ9:SU9" si="133">MOD(QJ2,$C$23)</f>
        <v>49</v>
      </c>
      <c r="QK9">
        <f t="shared" si="133"/>
        <v>50</v>
      </c>
      <c r="QL9">
        <f t="shared" si="133"/>
        <v>51</v>
      </c>
      <c r="QM9">
        <f t="shared" si="133"/>
        <v>52</v>
      </c>
      <c r="QN9">
        <f t="shared" si="133"/>
        <v>53</v>
      </c>
      <c r="QO9">
        <f t="shared" si="133"/>
        <v>54</v>
      </c>
      <c r="QP9">
        <f t="shared" si="133"/>
        <v>55</v>
      </c>
      <c r="QQ9">
        <f t="shared" si="133"/>
        <v>56</v>
      </c>
      <c r="QR9">
        <f t="shared" si="133"/>
        <v>57</v>
      </c>
      <c r="QS9">
        <f t="shared" si="133"/>
        <v>58</v>
      </c>
      <c r="QT9">
        <f t="shared" si="133"/>
        <v>59</v>
      </c>
      <c r="QU9">
        <f t="shared" si="133"/>
        <v>60</v>
      </c>
      <c r="QV9">
        <f t="shared" si="133"/>
        <v>61</v>
      </c>
      <c r="QW9">
        <f t="shared" si="133"/>
        <v>62</v>
      </c>
      <c r="QX9">
        <f t="shared" si="133"/>
        <v>63</v>
      </c>
      <c r="QY9">
        <f t="shared" si="133"/>
        <v>64</v>
      </c>
      <c r="QZ9">
        <f t="shared" si="133"/>
        <v>65</v>
      </c>
      <c r="RA9">
        <f t="shared" si="133"/>
        <v>66</v>
      </c>
      <c r="RB9">
        <f t="shared" si="133"/>
        <v>67</v>
      </c>
      <c r="RC9">
        <f t="shared" si="133"/>
        <v>68</v>
      </c>
      <c r="RD9">
        <f t="shared" si="133"/>
        <v>69</v>
      </c>
      <c r="RE9">
        <f t="shared" si="133"/>
        <v>70</v>
      </c>
      <c r="RF9">
        <f t="shared" si="133"/>
        <v>71</v>
      </c>
      <c r="RG9">
        <f t="shared" si="133"/>
        <v>72</v>
      </c>
      <c r="RH9">
        <f t="shared" si="133"/>
        <v>73</v>
      </c>
      <c r="RI9">
        <f t="shared" si="133"/>
        <v>74</v>
      </c>
      <c r="RJ9">
        <f t="shared" si="133"/>
        <v>75</v>
      </c>
      <c r="RK9">
        <f t="shared" si="133"/>
        <v>76</v>
      </c>
      <c r="RL9">
        <f t="shared" si="133"/>
        <v>77</v>
      </c>
      <c r="RM9">
        <f t="shared" si="133"/>
        <v>78</v>
      </c>
      <c r="RN9">
        <f t="shared" si="133"/>
        <v>79</v>
      </c>
      <c r="RO9">
        <f t="shared" si="133"/>
        <v>0</v>
      </c>
      <c r="RP9">
        <f t="shared" si="133"/>
        <v>1</v>
      </c>
      <c r="RQ9">
        <f t="shared" si="133"/>
        <v>2</v>
      </c>
      <c r="RR9">
        <f t="shared" si="133"/>
        <v>3</v>
      </c>
      <c r="RS9">
        <f t="shared" si="133"/>
        <v>4</v>
      </c>
      <c r="RT9">
        <f t="shared" si="133"/>
        <v>5</v>
      </c>
      <c r="RU9">
        <f t="shared" si="133"/>
        <v>6</v>
      </c>
      <c r="RV9">
        <f t="shared" si="133"/>
        <v>7</v>
      </c>
      <c r="RW9">
        <f t="shared" si="133"/>
        <v>8</v>
      </c>
      <c r="RX9">
        <f t="shared" si="133"/>
        <v>9</v>
      </c>
      <c r="RY9">
        <f t="shared" si="133"/>
        <v>10</v>
      </c>
      <c r="RZ9">
        <f t="shared" si="133"/>
        <v>11</v>
      </c>
      <c r="SA9">
        <f t="shared" si="133"/>
        <v>12</v>
      </c>
      <c r="SB9">
        <f t="shared" si="133"/>
        <v>13</v>
      </c>
      <c r="SC9">
        <f t="shared" si="133"/>
        <v>14</v>
      </c>
      <c r="SD9">
        <f t="shared" si="133"/>
        <v>15</v>
      </c>
      <c r="SE9">
        <f t="shared" si="133"/>
        <v>16</v>
      </c>
      <c r="SF9">
        <f t="shared" si="133"/>
        <v>17</v>
      </c>
      <c r="SG9">
        <f t="shared" si="133"/>
        <v>18</v>
      </c>
      <c r="SH9">
        <f t="shared" si="133"/>
        <v>19</v>
      </c>
      <c r="SI9">
        <f t="shared" si="133"/>
        <v>20</v>
      </c>
      <c r="SJ9">
        <f t="shared" si="133"/>
        <v>21</v>
      </c>
      <c r="SK9">
        <f t="shared" si="133"/>
        <v>22</v>
      </c>
      <c r="SL9">
        <f t="shared" si="133"/>
        <v>23</v>
      </c>
      <c r="SM9">
        <f t="shared" si="133"/>
        <v>24</v>
      </c>
      <c r="SN9">
        <f t="shared" si="133"/>
        <v>25</v>
      </c>
      <c r="SO9">
        <f t="shared" si="133"/>
        <v>26</v>
      </c>
      <c r="SP9">
        <f t="shared" si="133"/>
        <v>27</v>
      </c>
      <c r="SQ9">
        <f t="shared" si="133"/>
        <v>28</v>
      </c>
      <c r="SR9">
        <f t="shared" si="133"/>
        <v>29</v>
      </c>
      <c r="SS9">
        <f t="shared" si="133"/>
        <v>30</v>
      </c>
      <c r="ST9">
        <f t="shared" si="133"/>
        <v>31</v>
      </c>
      <c r="SU9">
        <f t="shared" si="133"/>
        <v>32</v>
      </c>
      <c r="SV9">
        <f t="shared" ref="SV9:VG9" si="134">MOD(SV2,$C$23)</f>
        <v>33</v>
      </c>
      <c r="SW9">
        <f t="shared" si="134"/>
        <v>34</v>
      </c>
      <c r="SX9">
        <f t="shared" si="134"/>
        <v>35</v>
      </c>
      <c r="SY9">
        <f t="shared" si="134"/>
        <v>36</v>
      </c>
      <c r="SZ9">
        <f t="shared" si="134"/>
        <v>37</v>
      </c>
      <c r="TA9">
        <f t="shared" si="134"/>
        <v>38</v>
      </c>
      <c r="TB9">
        <f t="shared" si="134"/>
        <v>39</v>
      </c>
      <c r="TC9">
        <f t="shared" si="134"/>
        <v>40</v>
      </c>
      <c r="TD9">
        <f t="shared" si="134"/>
        <v>41</v>
      </c>
      <c r="TE9">
        <f t="shared" si="134"/>
        <v>42</v>
      </c>
      <c r="TF9">
        <f t="shared" si="134"/>
        <v>43</v>
      </c>
      <c r="TG9">
        <f t="shared" si="134"/>
        <v>44</v>
      </c>
      <c r="TH9">
        <f t="shared" si="134"/>
        <v>45</v>
      </c>
      <c r="TI9">
        <f t="shared" si="134"/>
        <v>46</v>
      </c>
      <c r="TJ9">
        <f t="shared" si="134"/>
        <v>47</v>
      </c>
      <c r="TK9">
        <f t="shared" si="134"/>
        <v>48</v>
      </c>
      <c r="TL9">
        <f t="shared" si="134"/>
        <v>49</v>
      </c>
      <c r="TM9">
        <f t="shared" si="134"/>
        <v>50</v>
      </c>
      <c r="TN9">
        <f t="shared" si="134"/>
        <v>51</v>
      </c>
      <c r="TO9">
        <f t="shared" si="134"/>
        <v>52</v>
      </c>
      <c r="TP9">
        <f t="shared" si="134"/>
        <v>53</v>
      </c>
      <c r="TQ9">
        <f t="shared" si="134"/>
        <v>54</v>
      </c>
      <c r="TR9">
        <f t="shared" si="134"/>
        <v>55</v>
      </c>
      <c r="TS9">
        <f t="shared" si="134"/>
        <v>56</v>
      </c>
      <c r="TT9">
        <f t="shared" si="134"/>
        <v>57</v>
      </c>
      <c r="TU9">
        <f t="shared" si="134"/>
        <v>58</v>
      </c>
      <c r="TV9">
        <f t="shared" si="134"/>
        <v>59</v>
      </c>
      <c r="TW9">
        <f t="shared" si="134"/>
        <v>60</v>
      </c>
      <c r="TX9">
        <f t="shared" si="134"/>
        <v>61</v>
      </c>
      <c r="TY9">
        <f t="shared" si="134"/>
        <v>62</v>
      </c>
      <c r="TZ9">
        <f t="shared" si="134"/>
        <v>63</v>
      </c>
      <c r="UA9">
        <f t="shared" si="134"/>
        <v>64</v>
      </c>
      <c r="UB9">
        <f t="shared" si="134"/>
        <v>65</v>
      </c>
      <c r="UC9">
        <f t="shared" si="134"/>
        <v>66</v>
      </c>
      <c r="UD9">
        <f t="shared" si="134"/>
        <v>67</v>
      </c>
      <c r="UE9">
        <f t="shared" si="134"/>
        <v>68</v>
      </c>
      <c r="UF9">
        <f t="shared" si="134"/>
        <v>69</v>
      </c>
      <c r="UG9">
        <f t="shared" si="134"/>
        <v>70</v>
      </c>
      <c r="UH9">
        <f t="shared" si="134"/>
        <v>71</v>
      </c>
      <c r="UI9">
        <f t="shared" si="134"/>
        <v>72</v>
      </c>
      <c r="UJ9">
        <f t="shared" si="134"/>
        <v>73</v>
      </c>
      <c r="UK9">
        <f t="shared" si="134"/>
        <v>74</v>
      </c>
      <c r="UL9">
        <f t="shared" si="134"/>
        <v>75</v>
      </c>
      <c r="UM9">
        <f t="shared" si="134"/>
        <v>76</v>
      </c>
      <c r="UN9">
        <f t="shared" si="134"/>
        <v>77</v>
      </c>
      <c r="UO9">
        <f t="shared" si="134"/>
        <v>78</v>
      </c>
      <c r="UP9">
        <f t="shared" si="134"/>
        <v>79</v>
      </c>
      <c r="UQ9">
        <f t="shared" si="134"/>
        <v>0</v>
      </c>
      <c r="UR9">
        <f t="shared" si="134"/>
        <v>1</v>
      </c>
      <c r="US9">
        <f t="shared" si="134"/>
        <v>2</v>
      </c>
      <c r="UT9">
        <f t="shared" si="134"/>
        <v>3</v>
      </c>
      <c r="UU9">
        <f t="shared" si="134"/>
        <v>4</v>
      </c>
      <c r="UV9">
        <f t="shared" si="134"/>
        <v>5</v>
      </c>
      <c r="UW9">
        <f t="shared" si="134"/>
        <v>6</v>
      </c>
      <c r="UX9">
        <f t="shared" si="134"/>
        <v>7</v>
      </c>
      <c r="UY9">
        <f t="shared" si="134"/>
        <v>8</v>
      </c>
      <c r="UZ9">
        <f t="shared" si="134"/>
        <v>9</v>
      </c>
      <c r="VA9">
        <f t="shared" si="134"/>
        <v>10</v>
      </c>
      <c r="VB9">
        <f t="shared" si="134"/>
        <v>11</v>
      </c>
      <c r="VC9">
        <f t="shared" si="134"/>
        <v>12</v>
      </c>
      <c r="VD9">
        <f t="shared" si="134"/>
        <v>13</v>
      </c>
      <c r="VE9">
        <f t="shared" si="134"/>
        <v>14</v>
      </c>
      <c r="VF9">
        <f t="shared" si="134"/>
        <v>15</v>
      </c>
      <c r="VG9">
        <f t="shared" si="134"/>
        <v>16</v>
      </c>
      <c r="VH9">
        <f t="shared" ref="VH9:XS9" si="135">MOD(VH2,$C$23)</f>
        <v>17</v>
      </c>
      <c r="VI9">
        <f t="shared" si="135"/>
        <v>18</v>
      </c>
      <c r="VJ9">
        <f t="shared" si="135"/>
        <v>19</v>
      </c>
      <c r="VK9">
        <f t="shared" si="135"/>
        <v>20</v>
      </c>
      <c r="VL9">
        <f t="shared" si="135"/>
        <v>21</v>
      </c>
      <c r="VM9">
        <f t="shared" si="135"/>
        <v>22</v>
      </c>
      <c r="VN9">
        <f t="shared" si="135"/>
        <v>23</v>
      </c>
      <c r="VO9">
        <f t="shared" si="135"/>
        <v>24</v>
      </c>
      <c r="VP9">
        <f t="shared" si="135"/>
        <v>25</v>
      </c>
      <c r="VQ9">
        <f t="shared" si="135"/>
        <v>26</v>
      </c>
      <c r="VR9">
        <f t="shared" si="135"/>
        <v>27</v>
      </c>
      <c r="VS9">
        <f t="shared" si="135"/>
        <v>28</v>
      </c>
      <c r="VT9">
        <f t="shared" si="135"/>
        <v>29</v>
      </c>
      <c r="VU9">
        <f t="shared" si="135"/>
        <v>30</v>
      </c>
      <c r="VV9">
        <f t="shared" si="135"/>
        <v>31</v>
      </c>
      <c r="VW9">
        <f t="shared" si="135"/>
        <v>32</v>
      </c>
      <c r="VX9">
        <f t="shared" si="135"/>
        <v>33</v>
      </c>
      <c r="VY9">
        <f t="shared" si="135"/>
        <v>34</v>
      </c>
      <c r="VZ9">
        <f t="shared" si="135"/>
        <v>35</v>
      </c>
      <c r="WA9">
        <f t="shared" si="135"/>
        <v>36</v>
      </c>
      <c r="WB9">
        <f t="shared" si="135"/>
        <v>37</v>
      </c>
      <c r="WC9">
        <f t="shared" si="135"/>
        <v>38</v>
      </c>
      <c r="WD9">
        <f t="shared" si="135"/>
        <v>39</v>
      </c>
      <c r="WE9">
        <f t="shared" si="135"/>
        <v>40</v>
      </c>
      <c r="WF9">
        <f t="shared" si="135"/>
        <v>41</v>
      </c>
      <c r="WG9">
        <f t="shared" si="135"/>
        <v>42</v>
      </c>
      <c r="WH9">
        <f t="shared" si="135"/>
        <v>43</v>
      </c>
      <c r="WI9">
        <f t="shared" si="135"/>
        <v>44</v>
      </c>
      <c r="WJ9">
        <f t="shared" si="135"/>
        <v>45</v>
      </c>
      <c r="WK9">
        <f t="shared" si="135"/>
        <v>46</v>
      </c>
      <c r="WL9">
        <f t="shared" si="135"/>
        <v>47</v>
      </c>
      <c r="WM9">
        <f t="shared" si="135"/>
        <v>48</v>
      </c>
      <c r="WN9">
        <f t="shared" si="135"/>
        <v>49</v>
      </c>
      <c r="WO9">
        <f t="shared" si="135"/>
        <v>50</v>
      </c>
      <c r="WP9">
        <f t="shared" si="135"/>
        <v>51</v>
      </c>
      <c r="WQ9">
        <f t="shared" si="135"/>
        <v>52</v>
      </c>
      <c r="WR9">
        <f t="shared" si="135"/>
        <v>53</v>
      </c>
      <c r="WS9">
        <f t="shared" si="135"/>
        <v>54</v>
      </c>
      <c r="WT9">
        <f t="shared" si="135"/>
        <v>55</v>
      </c>
      <c r="WU9">
        <f t="shared" si="135"/>
        <v>56</v>
      </c>
      <c r="WV9">
        <f t="shared" si="135"/>
        <v>57</v>
      </c>
      <c r="WW9">
        <f t="shared" si="135"/>
        <v>58</v>
      </c>
      <c r="WX9">
        <f t="shared" si="135"/>
        <v>59</v>
      </c>
      <c r="WY9">
        <f t="shared" si="135"/>
        <v>60</v>
      </c>
      <c r="WZ9">
        <f t="shared" si="135"/>
        <v>61</v>
      </c>
      <c r="XA9">
        <f t="shared" si="135"/>
        <v>62</v>
      </c>
      <c r="XB9">
        <f t="shared" si="135"/>
        <v>63</v>
      </c>
      <c r="XC9">
        <f t="shared" si="135"/>
        <v>64</v>
      </c>
      <c r="XD9">
        <f t="shared" si="135"/>
        <v>65</v>
      </c>
      <c r="XE9">
        <f t="shared" si="135"/>
        <v>66</v>
      </c>
      <c r="XF9">
        <f t="shared" si="135"/>
        <v>67</v>
      </c>
      <c r="XG9">
        <f t="shared" si="135"/>
        <v>68</v>
      </c>
      <c r="XH9">
        <f t="shared" si="135"/>
        <v>69</v>
      </c>
      <c r="XI9">
        <f t="shared" si="135"/>
        <v>70</v>
      </c>
      <c r="XJ9">
        <f t="shared" si="135"/>
        <v>71</v>
      </c>
      <c r="XK9">
        <f t="shared" si="135"/>
        <v>72</v>
      </c>
      <c r="XL9">
        <f t="shared" si="135"/>
        <v>73</v>
      </c>
      <c r="XM9">
        <f t="shared" si="135"/>
        <v>74</v>
      </c>
      <c r="XN9">
        <f t="shared" si="135"/>
        <v>75</v>
      </c>
      <c r="XO9">
        <f t="shared" si="135"/>
        <v>76</v>
      </c>
      <c r="XP9">
        <f t="shared" si="135"/>
        <v>77</v>
      </c>
      <c r="XQ9">
        <f t="shared" si="135"/>
        <v>78</v>
      </c>
      <c r="XR9">
        <f t="shared" si="135"/>
        <v>79</v>
      </c>
      <c r="XS9">
        <f t="shared" si="135"/>
        <v>0</v>
      </c>
      <c r="XT9">
        <f t="shared" ref="XT9:AAE9" si="136">MOD(XT2,$C$23)</f>
        <v>1</v>
      </c>
      <c r="XU9">
        <f t="shared" si="136"/>
        <v>2</v>
      </c>
      <c r="XV9">
        <f t="shared" si="136"/>
        <v>3</v>
      </c>
      <c r="XW9">
        <f t="shared" si="136"/>
        <v>4</v>
      </c>
      <c r="XX9">
        <f t="shared" si="136"/>
        <v>5</v>
      </c>
      <c r="XY9">
        <f t="shared" si="136"/>
        <v>6</v>
      </c>
      <c r="XZ9">
        <f t="shared" si="136"/>
        <v>7</v>
      </c>
      <c r="YA9">
        <f t="shared" si="136"/>
        <v>8</v>
      </c>
      <c r="YB9">
        <f t="shared" si="136"/>
        <v>9</v>
      </c>
      <c r="YC9">
        <f t="shared" si="136"/>
        <v>10</v>
      </c>
      <c r="YD9">
        <f t="shared" si="136"/>
        <v>11</v>
      </c>
      <c r="YE9">
        <f t="shared" si="136"/>
        <v>12</v>
      </c>
      <c r="YF9">
        <f t="shared" si="136"/>
        <v>13</v>
      </c>
      <c r="YG9">
        <f t="shared" si="136"/>
        <v>14</v>
      </c>
      <c r="YH9">
        <f t="shared" si="136"/>
        <v>15</v>
      </c>
      <c r="YI9">
        <f t="shared" si="136"/>
        <v>16</v>
      </c>
      <c r="YJ9">
        <f t="shared" si="136"/>
        <v>17</v>
      </c>
      <c r="YK9">
        <f t="shared" si="136"/>
        <v>18</v>
      </c>
      <c r="YL9">
        <f t="shared" si="136"/>
        <v>19</v>
      </c>
      <c r="YM9">
        <f t="shared" si="136"/>
        <v>20</v>
      </c>
      <c r="YN9">
        <f t="shared" si="136"/>
        <v>21</v>
      </c>
      <c r="YO9">
        <f t="shared" si="136"/>
        <v>22</v>
      </c>
      <c r="YP9">
        <f t="shared" si="136"/>
        <v>23</v>
      </c>
      <c r="YQ9">
        <f t="shared" si="136"/>
        <v>24</v>
      </c>
      <c r="YR9">
        <f t="shared" si="136"/>
        <v>25</v>
      </c>
      <c r="YS9">
        <f t="shared" si="136"/>
        <v>26</v>
      </c>
      <c r="YT9">
        <f t="shared" si="136"/>
        <v>27</v>
      </c>
      <c r="YU9">
        <f t="shared" si="136"/>
        <v>28</v>
      </c>
      <c r="YV9">
        <f t="shared" si="136"/>
        <v>29</v>
      </c>
      <c r="YW9">
        <f t="shared" si="136"/>
        <v>30</v>
      </c>
      <c r="YX9">
        <f t="shared" si="136"/>
        <v>31</v>
      </c>
      <c r="YY9">
        <f t="shared" si="136"/>
        <v>32</v>
      </c>
      <c r="YZ9">
        <f t="shared" si="136"/>
        <v>33</v>
      </c>
      <c r="ZA9">
        <f t="shared" si="136"/>
        <v>34</v>
      </c>
      <c r="ZB9">
        <f t="shared" si="136"/>
        <v>35</v>
      </c>
      <c r="ZC9">
        <f t="shared" si="136"/>
        <v>36</v>
      </c>
      <c r="ZD9">
        <f t="shared" si="136"/>
        <v>37</v>
      </c>
      <c r="ZE9">
        <f t="shared" si="136"/>
        <v>38</v>
      </c>
      <c r="ZF9">
        <f t="shared" si="136"/>
        <v>39</v>
      </c>
      <c r="ZG9">
        <f t="shared" si="136"/>
        <v>40</v>
      </c>
      <c r="ZH9">
        <f t="shared" si="136"/>
        <v>41</v>
      </c>
      <c r="ZI9">
        <f t="shared" si="136"/>
        <v>42</v>
      </c>
      <c r="ZJ9">
        <f t="shared" si="136"/>
        <v>43</v>
      </c>
      <c r="ZK9">
        <f t="shared" si="136"/>
        <v>44</v>
      </c>
      <c r="ZL9">
        <f t="shared" si="136"/>
        <v>45</v>
      </c>
      <c r="ZM9">
        <f t="shared" si="136"/>
        <v>46</v>
      </c>
      <c r="ZN9">
        <f t="shared" si="136"/>
        <v>47</v>
      </c>
      <c r="ZO9">
        <f t="shared" si="136"/>
        <v>48</v>
      </c>
      <c r="ZP9">
        <f t="shared" si="136"/>
        <v>49</v>
      </c>
      <c r="ZQ9">
        <f t="shared" si="136"/>
        <v>50</v>
      </c>
      <c r="ZR9">
        <f t="shared" si="136"/>
        <v>51</v>
      </c>
      <c r="ZS9">
        <f t="shared" si="136"/>
        <v>52</v>
      </c>
      <c r="ZT9">
        <f t="shared" si="136"/>
        <v>53</v>
      </c>
      <c r="ZU9">
        <f t="shared" si="136"/>
        <v>54</v>
      </c>
      <c r="ZV9">
        <f t="shared" si="136"/>
        <v>55</v>
      </c>
      <c r="ZW9">
        <f t="shared" si="136"/>
        <v>56</v>
      </c>
      <c r="ZX9">
        <f t="shared" si="136"/>
        <v>57</v>
      </c>
      <c r="ZY9">
        <f t="shared" si="136"/>
        <v>58</v>
      </c>
      <c r="ZZ9">
        <f t="shared" si="136"/>
        <v>59</v>
      </c>
      <c r="AAA9">
        <f t="shared" si="136"/>
        <v>60</v>
      </c>
      <c r="AAB9">
        <f t="shared" si="136"/>
        <v>61</v>
      </c>
      <c r="AAC9">
        <f t="shared" si="136"/>
        <v>62</v>
      </c>
      <c r="AAD9">
        <f t="shared" si="136"/>
        <v>63</v>
      </c>
      <c r="AAE9">
        <f t="shared" si="136"/>
        <v>64</v>
      </c>
      <c r="AAF9">
        <f t="shared" ref="AAF9:AAU9" si="137">MOD(AAF2,$C$23)</f>
        <v>65</v>
      </c>
      <c r="AAG9">
        <f t="shared" si="137"/>
        <v>66</v>
      </c>
      <c r="AAH9">
        <f t="shared" si="137"/>
        <v>67</v>
      </c>
      <c r="AAI9">
        <f t="shared" si="137"/>
        <v>68</v>
      </c>
      <c r="AAJ9">
        <f t="shared" si="137"/>
        <v>69</v>
      </c>
      <c r="AAK9">
        <f t="shared" si="137"/>
        <v>70</v>
      </c>
      <c r="AAL9">
        <f t="shared" si="137"/>
        <v>71</v>
      </c>
      <c r="AAM9">
        <f t="shared" si="137"/>
        <v>72</v>
      </c>
      <c r="AAN9">
        <f t="shared" si="137"/>
        <v>73</v>
      </c>
      <c r="AAO9">
        <f t="shared" si="137"/>
        <v>74</v>
      </c>
      <c r="AAP9">
        <f t="shared" si="137"/>
        <v>75</v>
      </c>
      <c r="AAQ9">
        <f t="shared" si="137"/>
        <v>76</v>
      </c>
      <c r="AAR9">
        <f t="shared" si="137"/>
        <v>77</v>
      </c>
      <c r="AAS9">
        <f t="shared" si="137"/>
        <v>78</v>
      </c>
      <c r="AAT9">
        <f t="shared" si="137"/>
        <v>79</v>
      </c>
      <c r="AAU9">
        <f t="shared" si="137"/>
        <v>0</v>
      </c>
      <c r="AAV9">
        <f t="shared" ref="AAV9:ABE9" si="138">MOD(AAV2,$C$23)</f>
        <v>1</v>
      </c>
      <c r="AAW9">
        <f t="shared" si="138"/>
        <v>2</v>
      </c>
      <c r="AAX9">
        <f t="shared" si="138"/>
        <v>3</v>
      </c>
      <c r="AAY9">
        <f t="shared" si="138"/>
        <v>4</v>
      </c>
      <c r="AAZ9">
        <f t="shared" si="138"/>
        <v>5</v>
      </c>
      <c r="ABA9">
        <f t="shared" si="138"/>
        <v>6</v>
      </c>
      <c r="ABB9">
        <f t="shared" si="138"/>
        <v>7</v>
      </c>
      <c r="ABC9">
        <f t="shared" si="138"/>
        <v>8</v>
      </c>
      <c r="ABD9">
        <f t="shared" si="138"/>
        <v>9</v>
      </c>
      <c r="ABE9">
        <f t="shared" si="138"/>
        <v>10</v>
      </c>
      <c r="ABF9">
        <f t="shared" ref="ABF9:ADQ9" si="139">MOD(ABF2,$C$23)</f>
        <v>11</v>
      </c>
      <c r="ABG9">
        <f t="shared" si="139"/>
        <v>12</v>
      </c>
      <c r="ABH9">
        <f t="shared" si="139"/>
        <v>13</v>
      </c>
      <c r="ABI9">
        <f t="shared" si="139"/>
        <v>14</v>
      </c>
      <c r="ABJ9">
        <f t="shared" si="139"/>
        <v>15</v>
      </c>
      <c r="ABK9">
        <f t="shared" si="139"/>
        <v>16</v>
      </c>
      <c r="ABL9">
        <f t="shared" si="139"/>
        <v>17</v>
      </c>
      <c r="ABM9">
        <f t="shared" si="139"/>
        <v>18</v>
      </c>
      <c r="ABN9">
        <f t="shared" si="139"/>
        <v>19</v>
      </c>
      <c r="ABO9">
        <f t="shared" si="139"/>
        <v>20</v>
      </c>
      <c r="ABP9">
        <f t="shared" si="139"/>
        <v>21</v>
      </c>
      <c r="ABQ9">
        <f t="shared" si="139"/>
        <v>22</v>
      </c>
      <c r="ABR9">
        <f t="shared" si="139"/>
        <v>23</v>
      </c>
      <c r="ABS9">
        <f t="shared" si="139"/>
        <v>24</v>
      </c>
      <c r="ABT9">
        <f t="shared" si="139"/>
        <v>25</v>
      </c>
      <c r="ABU9">
        <f t="shared" si="139"/>
        <v>26</v>
      </c>
      <c r="ABV9">
        <f t="shared" si="139"/>
        <v>27</v>
      </c>
      <c r="ABW9">
        <f t="shared" si="139"/>
        <v>28</v>
      </c>
      <c r="ABX9">
        <f t="shared" si="139"/>
        <v>29</v>
      </c>
      <c r="ABY9">
        <f t="shared" si="139"/>
        <v>30</v>
      </c>
      <c r="ABZ9">
        <f t="shared" si="139"/>
        <v>31</v>
      </c>
      <c r="ACA9">
        <f t="shared" si="139"/>
        <v>32</v>
      </c>
      <c r="ACB9">
        <f t="shared" si="139"/>
        <v>33</v>
      </c>
      <c r="ACC9">
        <f t="shared" si="139"/>
        <v>34</v>
      </c>
      <c r="ACD9">
        <f t="shared" si="139"/>
        <v>35</v>
      </c>
      <c r="ACE9">
        <f t="shared" si="139"/>
        <v>36</v>
      </c>
      <c r="ACF9">
        <f t="shared" si="139"/>
        <v>37</v>
      </c>
      <c r="ACG9">
        <f t="shared" si="139"/>
        <v>38</v>
      </c>
      <c r="ACH9">
        <f t="shared" si="139"/>
        <v>39</v>
      </c>
      <c r="ACI9">
        <f t="shared" si="139"/>
        <v>40</v>
      </c>
      <c r="ACJ9">
        <f t="shared" si="139"/>
        <v>41</v>
      </c>
      <c r="ACK9">
        <f t="shared" si="139"/>
        <v>42</v>
      </c>
      <c r="ACL9">
        <f t="shared" si="139"/>
        <v>43</v>
      </c>
      <c r="ACM9">
        <f t="shared" si="139"/>
        <v>44</v>
      </c>
      <c r="ACN9">
        <f t="shared" si="139"/>
        <v>45</v>
      </c>
      <c r="ACO9">
        <f t="shared" si="139"/>
        <v>46</v>
      </c>
      <c r="ACP9">
        <f t="shared" si="139"/>
        <v>47</v>
      </c>
      <c r="ACQ9">
        <f t="shared" si="139"/>
        <v>48</v>
      </c>
      <c r="ACR9">
        <f t="shared" si="139"/>
        <v>49</v>
      </c>
      <c r="ACS9">
        <f t="shared" si="139"/>
        <v>50</v>
      </c>
      <c r="ACT9">
        <f t="shared" si="139"/>
        <v>51</v>
      </c>
      <c r="ACU9">
        <f t="shared" si="139"/>
        <v>52</v>
      </c>
      <c r="ACV9">
        <f t="shared" si="139"/>
        <v>53</v>
      </c>
      <c r="ACW9">
        <f t="shared" si="139"/>
        <v>54</v>
      </c>
      <c r="ACX9">
        <f t="shared" si="139"/>
        <v>55</v>
      </c>
      <c r="ACY9">
        <f t="shared" si="139"/>
        <v>56</v>
      </c>
      <c r="ACZ9">
        <f t="shared" si="139"/>
        <v>57</v>
      </c>
      <c r="ADA9">
        <f t="shared" si="139"/>
        <v>58</v>
      </c>
      <c r="ADB9">
        <f t="shared" si="139"/>
        <v>59</v>
      </c>
      <c r="ADC9">
        <f t="shared" si="139"/>
        <v>60</v>
      </c>
      <c r="ADD9">
        <f t="shared" si="139"/>
        <v>61</v>
      </c>
      <c r="ADE9">
        <f t="shared" si="139"/>
        <v>62</v>
      </c>
      <c r="ADF9">
        <f t="shared" si="139"/>
        <v>63</v>
      </c>
      <c r="ADG9">
        <f t="shared" si="139"/>
        <v>64</v>
      </c>
      <c r="ADH9">
        <f t="shared" si="139"/>
        <v>65</v>
      </c>
      <c r="ADI9">
        <f t="shared" si="139"/>
        <v>66</v>
      </c>
      <c r="ADJ9">
        <f t="shared" si="139"/>
        <v>67</v>
      </c>
      <c r="ADK9">
        <f t="shared" si="139"/>
        <v>68</v>
      </c>
      <c r="ADL9">
        <f t="shared" si="139"/>
        <v>69</v>
      </c>
      <c r="ADM9">
        <f t="shared" si="139"/>
        <v>70</v>
      </c>
      <c r="ADN9">
        <f t="shared" si="139"/>
        <v>71</v>
      </c>
      <c r="ADO9">
        <f t="shared" si="139"/>
        <v>72</v>
      </c>
      <c r="ADP9">
        <f t="shared" si="139"/>
        <v>73</v>
      </c>
      <c r="ADQ9">
        <f t="shared" si="139"/>
        <v>74</v>
      </c>
      <c r="ADR9">
        <f t="shared" ref="ADR9:AGC9" si="140">MOD(ADR2,$C$23)</f>
        <v>75</v>
      </c>
      <c r="ADS9">
        <f t="shared" si="140"/>
        <v>76</v>
      </c>
      <c r="ADT9">
        <f t="shared" si="140"/>
        <v>77</v>
      </c>
      <c r="ADU9">
        <f t="shared" si="140"/>
        <v>78</v>
      </c>
      <c r="ADV9">
        <f t="shared" si="140"/>
        <v>79</v>
      </c>
      <c r="ADW9">
        <f t="shared" si="140"/>
        <v>0</v>
      </c>
      <c r="ADX9">
        <f t="shared" si="140"/>
        <v>1</v>
      </c>
      <c r="ADY9">
        <f t="shared" si="140"/>
        <v>2</v>
      </c>
      <c r="ADZ9">
        <f t="shared" si="140"/>
        <v>3</v>
      </c>
      <c r="AEA9">
        <f t="shared" si="140"/>
        <v>4</v>
      </c>
      <c r="AEB9">
        <f t="shared" si="140"/>
        <v>5</v>
      </c>
      <c r="AEC9">
        <f t="shared" si="140"/>
        <v>6</v>
      </c>
      <c r="AED9">
        <f t="shared" si="140"/>
        <v>7</v>
      </c>
      <c r="AEE9">
        <f t="shared" si="140"/>
        <v>8</v>
      </c>
      <c r="AEF9">
        <f t="shared" si="140"/>
        <v>9</v>
      </c>
      <c r="AEG9">
        <f t="shared" si="140"/>
        <v>10</v>
      </c>
      <c r="AEH9">
        <f t="shared" si="140"/>
        <v>11</v>
      </c>
      <c r="AEI9">
        <f t="shared" si="140"/>
        <v>12</v>
      </c>
      <c r="AEJ9">
        <f t="shared" si="140"/>
        <v>13</v>
      </c>
      <c r="AEK9">
        <f t="shared" si="140"/>
        <v>14</v>
      </c>
      <c r="AEL9">
        <f t="shared" si="140"/>
        <v>15</v>
      </c>
      <c r="AEM9">
        <f t="shared" si="140"/>
        <v>16</v>
      </c>
      <c r="AEN9">
        <f t="shared" si="140"/>
        <v>17</v>
      </c>
      <c r="AEO9">
        <f t="shared" si="140"/>
        <v>18</v>
      </c>
      <c r="AEP9">
        <f t="shared" si="140"/>
        <v>19</v>
      </c>
      <c r="AEQ9">
        <f t="shared" si="140"/>
        <v>20</v>
      </c>
      <c r="AER9">
        <f t="shared" si="140"/>
        <v>21</v>
      </c>
      <c r="AES9">
        <f t="shared" si="140"/>
        <v>22</v>
      </c>
      <c r="AET9">
        <f t="shared" si="140"/>
        <v>23</v>
      </c>
      <c r="AEU9">
        <f t="shared" si="140"/>
        <v>24</v>
      </c>
      <c r="AEV9">
        <f t="shared" si="140"/>
        <v>25</v>
      </c>
      <c r="AEW9">
        <f t="shared" si="140"/>
        <v>26</v>
      </c>
      <c r="AEX9">
        <f t="shared" si="140"/>
        <v>27</v>
      </c>
      <c r="AEY9">
        <f t="shared" si="140"/>
        <v>28</v>
      </c>
      <c r="AEZ9">
        <f t="shared" si="140"/>
        <v>29</v>
      </c>
      <c r="AFA9">
        <f t="shared" si="140"/>
        <v>30</v>
      </c>
      <c r="AFB9">
        <f t="shared" si="140"/>
        <v>31</v>
      </c>
      <c r="AFC9">
        <f t="shared" si="140"/>
        <v>32</v>
      </c>
      <c r="AFD9">
        <f t="shared" si="140"/>
        <v>33</v>
      </c>
      <c r="AFE9">
        <f t="shared" si="140"/>
        <v>34</v>
      </c>
      <c r="AFF9">
        <f t="shared" si="140"/>
        <v>35</v>
      </c>
      <c r="AFG9">
        <f t="shared" si="140"/>
        <v>36</v>
      </c>
      <c r="AFH9">
        <f t="shared" si="140"/>
        <v>37</v>
      </c>
      <c r="AFI9">
        <f t="shared" si="140"/>
        <v>38</v>
      </c>
      <c r="AFJ9">
        <f t="shared" si="140"/>
        <v>39</v>
      </c>
      <c r="AFK9">
        <f t="shared" si="140"/>
        <v>40</v>
      </c>
      <c r="AFL9">
        <f t="shared" si="140"/>
        <v>41</v>
      </c>
      <c r="AFM9">
        <f t="shared" si="140"/>
        <v>42</v>
      </c>
      <c r="AFN9">
        <f t="shared" si="140"/>
        <v>43</v>
      </c>
      <c r="AFO9">
        <f t="shared" si="140"/>
        <v>44</v>
      </c>
      <c r="AFP9">
        <f t="shared" si="140"/>
        <v>45</v>
      </c>
      <c r="AFQ9">
        <f t="shared" si="140"/>
        <v>46</v>
      </c>
      <c r="AFR9">
        <f t="shared" si="140"/>
        <v>47</v>
      </c>
      <c r="AFS9">
        <f t="shared" si="140"/>
        <v>48</v>
      </c>
      <c r="AFT9">
        <f t="shared" si="140"/>
        <v>49</v>
      </c>
      <c r="AFU9">
        <f t="shared" si="140"/>
        <v>50</v>
      </c>
      <c r="AFV9">
        <f t="shared" si="140"/>
        <v>51</v>
      </c>
      <c r="AFW9">
        <f t="shared" si="140"/>
        <v>52</v>
      </c>
      <c r="AFX9">
        <f t="shared" si="140"/>
        <v>53</v>
      </c>
      <c r="AFY9">
        <f t="shared" si="140"/>
        <v>54</v>
      </c>
      <c r="AFZ9">
        <f t="shared" si="140"/>
        <v>55</v>
      </c>
      <c r="AGA9">
        <f t="shared" si="140"/>
        <v>56</v>
      </c>
      <c r="AGB9">
        <f t="shared" si="140"/>
        <v>57</v>
      </c>
      <c r="AGC9">
        <f t="shared" si="140"/>
        <v>58</v>
      </c>
      <c r="AGD9">
        <f t="shared" ref="AGD9:AIO9" si="141">MOD(AGD2,$C$23)</f>
        <v>59</v>
      </c>
      <c r="AGE9">
        <f t="shared" si="141"/>
        <v>60</v>
      </c>
      <c r="AGF9">
        <f t="shared" si="141"/>
        <v>61</v>
      </c>
      <c r="AGG9">
        <f t="shared" si="141"/>
        <v>62</v>
      </c>
      <c r="AGH9">
        <f t="shared" si="141"/>
        <v>63</v>
      </c>
      <c r="AGI9">
        <f t="shared" si="141"/>
        <v>64</v>
      </c>
      <c r="AGJ9">
        <f t="shared" si="141"/>
        <v>65</v>
      </c>
      <c r="AGK9">
        <f t="shared" si="141"/>
        <v>66</v>
      </c>
      <c r="AGL9">
        <f t="shared" si="141"/>
        <v>67</v>
      </c>
      <c r="AGM9">
        <f t="shared" si="141"/>
        <v>68</v>
      </c>
      <c r="AGN9">
        <f t="shared" si="141"/>
        <v>69</v>
      </c>
      <c r="AGO9">
        <f t="shared" si="141"/>
        <v>70</v>
      </c>
      <c r="AGP9">
        <f t="shared" si="141"/>
        <v>71</v>
      </c>
      <c r="AGQ9">
        <f t="shared" si="141"/>
        <v>72</v>
      </c>
      <c r="AGR9">
        <f t="shared" si="141"/>
        <v>73</v>
      </c>
      <c r="AGS9">
        <f t="shared" si="141"/>
        <v>74</v>
      </c>
      <c r="AGT9">
        <f t="shared" si="141"/>
        <v>75</v>
      </c>
      <c r="AGU9">
        <f t="shared" si="141"/>
        <v>76</v>
      </c>
      <c r="AGV9">
        <f t="shared" si="141"/>
        <v>77</v>
      </c>
      <c r="AGW9">
        <f t="shared" si="141"/>
        <v>78</v>
      </c>
      <c r="AGX9">
        <f t="shared" si="141"/>
        <v>79</v>
      </c>
      <c r="AGY9">
        <f t="shared" si="141"/>
        <v>0</v>
      </c>
      <c r="AGZ9">
        <f t="shared" si="141"/>
        <v>1</v>
      </c>
      <c r="AHA9">
        <f t="shared" si="141"/>
        <v>2</v>
      </c>
      <c r="AHB9">
        <f t="shared" si="141"/>
        <v>3</v>
      </c>
      <c r="AHC9">
        <f t="shared" si="141"/>
        <v>4</v>
      </c>
      <c r="AHD9">
        <f t="shared" si="141"/>
        <v>5</v>
      </c>
      <c r="AHE9">
        <f t="shared" si="141"/>
        <v>6</v>
      </c>
      <c r="AHF9">
        <f t="shared" si="141"/>
        <v>7</v>
      </c>
      <c r="AHG9">
        <f t="shared" si="141"/>
        <v>8</v>
      </c>
      <c r="AHH9">
        <f t="shared" si="141"/>
        <v>9</v>
      </c>
      <c r="AHI9">
        <f t="shared" si="141"/>
        <v>10</v>
      </c>
      <c r="AHJ9">
        <f t="shared" si="141"/>
        <v>11</v>
      </c>
      <c r="AHK9">
        <f t="shared" si="141"/>
        <v>12</v>
      </c>
      <c r="AHL9">
        <f t="shared" si="141"/>
        <v>13</v>
      </c>
      <c r="AHM9">
        <f t="shared" si="141"/>
        <v>14</v>
      </c>
      <c r="AHN9">
        <f t="shared" si="141"/>
        <v>15</v>
      </c>
      <c r="AHO9">
        <f t="shared" si="141"/>
        <v>16</v>
      </c>
      <c r="AHP9">
        <f t="shared" si="141"/>
        <v>17</v>
      </c>
      <c r="AHQ9">
        <f t="shared" si="141"/>
        <v>18</v>
      </c>
      <c r="AHR9">
        <f t="shared" si="141"/>
        <v>19</v>
      </c>
      <c r="AHS9">
        <f t="shared" si="141"/>
        <v>20</v>
      </c>
      <c r="AHT9">
        <f t="shared" si="141"/>
        <v>21</v>
      </c>
      <c r="AHU9">
        <f t="shared" si="141"/>
        <v>22</v>
      </c>
      <c r="AHV9">
        <f t="shared" si="141"/>
        <v>23</v>
      </c>
      <c r="AHW9">
        <f t="shared" si="141"/>
        <v>24</v>
      </c>
      <c r="AHX9">
        <f t="shared" si="141"/>
        <v>25</v>
      </c>
      <c r="AHY9">
        <f t="shared" si="141"/>
        <v>26</v>
      </c>
      <c r="AHZ9">
        <f t="shared" si="141"/>
        <v>27</v>
      </c>
      <c r="AIA9">
        <f t="shared" si="141"/>
        <v>28</v>
      </c>
      <c r="AIB9">
        <f t="shared" si="141"/>
        <v>29</v>
      </c>
      <c r="AIC9">
        <f t="shared" si="141"/>
        <v>30</v>
      </c>
      <c r="AID9">
        <f t="shared" si="141"/>
        <v>31</v>
      </c>
      <c r="AIE9">
        <f t="shared" si="141"/>
        <v>32</v>
      </c>
      <c r="AIF9">
        <f t="shared" si="141"/>
        <v>33</v>
      </c>
      <c r="AIG9">
        <f t="shared" si="141"/>
        <v>34</v>
      </c>
      <c r="AIH9">
        <f t="shared" si="141"/>
        <v>35</v>
      </c>
      <c r="AII9">
        <f t="shared" si="141"/>
        <v>36</v>
      </c>
      <c r="AIJ9">
        <f t="shared" si="141"/>
        <v>37</v>
      </c>
      <c r="AIK9">
        <f t="shared" si="141"/>
        <v>38</v>
      </c>
      <c r="AIL9">
        <f t="shared" si="141"/>
        <v>39</v>
      </c>
      <c r="AIM9">
        <f t="shared" si="141"/>
        <v>40</v>
      </c>
      <c r="AIN9">
        <f t="shared" si="141"/>
        <v>41</v>
      </c>
      <c r="AIO9">
        <f t="shared" si="141"/>
        <v>42</v>
      </c>
      <c r="AIP9">
        <f t="shared" ref="AIP9:ALA9" si="142">MOD(AIP2,$C$23)</f>
        <v>43</v>
      </c>
      <c r="AIQ9">
        <f t="shared" si="142"/>
        <v>44</v>
      </c>
      <c r="AIR9">
        <f t="shared" si="142"/>
        <v>45</v>
      </c>
      <c r="AIS9">
        <f t="shared" si="142"/>
        <v>46</v>
      </c>
      <c r="AIT9">
        <f t="shared" si="142"/>
        <v>47</v>
      </c>
      <c r="AIU9">
        <f t="shared" si="142"/>
        <v>48</v>
      </c>
      <c r="AIV9">
        <f t="shared" si="142"/>
        <v>49</v>
      </c>
      <c r="AIW9">
        <f t="shared" si="142"/>
        <v>50</v>
      </c>
      <c r="AIX9">
        <f t="shared" si="142"/>
        <v>51</v>
      </c>
      <c r="AIY9">
        <f t="shared" si="142"/>
        <v>52</v>
      </c>
      <c r="AIZ9">
        <f t="shared" si="142"/>
        <v>53</v>
      </c>
      <c r="AJA9">
        <f t="shared" si="142"/>
        <v>54</v>
      </c>
      <c r="AJB9">
        <f t="shared" si="142"/>
        <v>55</v>
      </c>
      <c r="AJC9">
        <f t="shared" si="142"/>
        <v>56</v>
      </c>
      <c r="AJD9">
        <f t="shared" si="142"/>
        <v>57</v>
      </c>
      <c r="AJE9">
        <f t="shared" si="142"/>
        <v>58</v>
      </c>
      <c r="AJF9">
        <f t="shared" si="142"/>
        <v>59</v>
      </c>
      <c r="AJG9">
        <f t="shared" si="142"/>
        <v>60</v>
      </c>
      <c r="AJH9">
        <f t="shared" si="142"/>
        <v>61</v>
      </c>
      <c r="AJI9">
        <f t="shared" si="142"/>
        <v>62</v>
      </c>
      <c r="AJJ9">
        <f t="shared" si="142"/>
        <v>63</v>
      </c>
      <c r="AJK9">
        <f t="shared" si="142"/>
        <v>64</v>
      </c>
      <c r="AJL9">
        <f t="shared" si="142"/>
        <v>65</v>
      </c>
      <c r="AJM9">
        <f t="shared" si="142"/>
        <v>66</v>
      </c>
      <c r="AJN9">
        <f t="shared" si="142"/>
        <v>67</v>
      </c>
      <c r="AJO9">
        <f t="shared" si="142"/>
        <v>68</v>
      </c>
      <c r="AJP9">
        <f t="shared" si="142"/>
        <v>69</v>
      </c>
      <c r="AJQ9">
        <f t="shared" si="142"/>
        <v>70</v>
      </c>
      <c r="AJR9">
        <f t="shared" si="142"/>
        <v>71</v>
      </c>
      <c r="AJS9">
        <f t="shared" si="142"/>
        <v>72</v>
      </c>
      <c r="AJT9">
        <f t="shared" si="142"/>
        <v>73</v>
      </c>
      <c r="AJU9">
        <f t="shared" si="142"/>
        <v>74</v>
      </c>
      <c r="AJV9">
        <f t="shared" si="142"/>
        <v>75</v>
      </c>
      <c r="AJW9">
        <f t="shared" si="142"/>
        <v>76</v>
      </c>
      <c r="AJX9">
        <f t="shared" si="142"/>
        <v>77</v>
      </c>
      <c r="AJY9">
        <f t="shared" si="142"/>
        <v>78</v>
      </c>
      <c r="AJZ9">
        <f t="shared" si="142"/>
        <v>79</v>
      </c>
      <c r="AKA9">
        <f t="shared" si="142"/>
        <v>0</v>
      </c>
      <c r="AKB9">
        <f t="shared" si="142"/>
        <v>1</v>
      </c>
      <c r="AKC9">
        <f t="shared" si="142"/>
        <v>2</v>
      </c>
      <c r="AKD9">
        <f t="shared" si="142"/>
        <v>3</v>
      </c>
      <c r="AKE9">
        <f t="shared" si="142"/>
        <v>4</v>
      </c>
      <c r="AKF9">
        <f t="shared" si="142"/>
        <v>5</v>
      </c>
      <c r="AKG9">
        <f t="shared" si="142"/>
        <v>6</v>
      </c>
      <c r="AKH9">
        <f t="shared" si="142"/>
        <v>7</v>
      </c>
      <c r="AKI9">
        <f t="shared" si="142"/>
        <v>8</v>
      </c>
      <c r="AKJ9">
        <f t="shared" si="142"/>
        <v>9</v>
      </c>
      <c r="AKK9">
        <f t="shared" si="142"/>
        <v>10</v>
      </c>
      <c r="AKL9">
        <f t="shared" si="142"/>
        <v>11</v>
      </c>
      <c r="AKM9">
        <f t="shared" si="142"/>
        <v>12</v>
      </c>
      <c r="AKN9">
        <f t="shared" si="142"/>
        <v>13</v>
      </c>
      <c r="AKO9">
        <f t="shared" si="142"/>
        <v>14</v>
      </c>
      <c r="AKP9">
        <f t="shared" si="142"/>
        <v>15</v>
      </c>
      <c r="AKQ9">
        <f t="shared" si="142"/>
        <v>16</v>
      </c>
      <c r="AKR9">
        <f t="shared" si="142"/>
        <v>17</v>
      </c>
      <c r="AKS9">
        <f t="shared" si="142"/>
        <v>18</v>
      </c>
      <c r="AKT9">
        <f t="shared" si="142"/>
        <v>19</v>
      </c>
      <c r="AKU9">
        <f t="shared" si="142"/>
        <v>20</v>
      </c>
      <c r="AKV9">
        <f t="shared" si="142"/>
        <v>21</v>
      </c>
      <c r="AKW9">
        <f t="shared" si="142"/>
        <v>22</v>
      </c>
      <c r="AKX9">
        <f t="shared" si="142"/>
        <v>23</v>
      </c>
      <c r="AKY9">
        <f t="shared" si="142"/>
        <v>24</v>
      </c>
      <c r="AKZ9">
        <f t="shared" si="142"/>
        <v>25</v>
      </c>
      <c r="ALA9">
        <f t="shared" si="142"/>
        <v>26</v>
      </c>
      <c r="ALB9">
        <f t="shared" ref="ALB9:ANM9" si="143">MOD(ALB2,$C$23)</f>
        <v>27</v>
      </c>
      <c r="ALC9">
        <f t="shared" si="143"/>
        <v>28</v>
      </c>
      <c r="ALD9">
        <f t="shared" si="143"/>
        <v>29</v>
      </c>
      <c r="ALE9">
        <f t="shared" si="143"/>
        <v>30</v>
      </c>
      <c r="ALF9">
        <f t="shared" si="143"/>
        <v>31</v>
      </c>
      <c r="ALG9">
        <f t="shared" si="143"/>
        <v>32</v>
      </c>
      <c r="ALH9">
        <f t="shared" si="143"/>
        <v>33</v>
      </c>
      <c r="ALI9">
        <f t="shared" si="143"/>
        <v>34</v>
      </c>
      <c r="ALJ9">
        <f t="shared" si="143"/>
        <v>35</v>
      </c>
      <c r="ALK9">
        <f t="shared" si="143"/>
        <v>36</v>
      </c>
      <c r="ALL9">
        <f t="shared" si="143"/>
        <v>37</v>
      </c>
      <c r="ALM9">
        <f t="shared" si="143"/>
        <v>38</v>
      </c>
      <c r="ALN9">
        <f t="shared" si="143"/>
        <v>39</v>
      </c>
      <c r="ALO9">
        <f t="shared" si="143"/>
        <v>40</v>
      </c>
      <c r="ALP9">
        <f t="shared" si="143"/>
        <v>41</v>
      </c>
      <c r="ALQ9">
        <f t="shared" si="143"/>
        <v>42</v>
      </c>
      <c r="ALR9">
        <f t="shared" si="143"/>
        <v>43</v>
      </c>
      <c r="ALS9">
        <f t="shared" si="143"/>
        <v>44</v>
      </c>
      <c r="ALT9">
        <f t="shared" si="143"/>
        <v>45</v>
      </c>
      <c r="ALU9">
        <f t="shared" si="143"/>
        <v>46</v>
      </c>
      <c r="ALV9">
        <f t="shared" si="143"/>
        <v>47</v>
      </c>
      <c r="ALW9">
        <f t="shared" si="143"/>
        <v>48</v>
      </c>
      <c r="ALX9">
        <f t="shared" si="143"/>
        <v>49</v>
      </c>
      <c r="ALY9">
        <f t="shared" si="143"/>
        <v>50</v>
      </c>
      <c r="ALZ9">
        <f t="shared" si="143"/>
        <v>51</v>
      </c>
      <c r="AMA9">
        <f t="shared" si="143"/>
        <v>52</v>
      </c>
      <c r="AMB9">
        <f t="shared" si="143"/>
        <v>53</v>
      </c>
      <c r="AMC9">
        <f t="shared" si="143"/>
        <v>54</v>
      </c>
      <c r="AMD9">
        <f t="shared" si="143"/>
        <v>55</v>
      </c>
      <c r="AME9">
        <f t="shared" si="143"/>
        <v>56</v>
      </c>
      <c r="AMF9">
        <f t="shared" si="143"/>
        <v>57</v>
      </c>
      <c r="AMG9">
        <f t="shared" si="143"/>
        <v>58</v>
      </c>
      <c r="AMH9">
        <f t="shared" si="143"/>
        <v>59</v>
      </c>
      <c r="AMI9">
        <f t="shared" si="143"/>
        <v>60</v>
      </c>
      <c r="AMJ9">
        <f t="shared" si="143"/>
        <v>61</v>
      </c>
      <c r="AMK9">
        <f t="shared" si="143"/>
        <v>62</v>
      </c>
      <c r="AML9">
        <f t="shared" si="143"/>
        <v>63</v>
      </c>
      <c r="AMM9">
        <f t="shared" si="143"/>
        <v>64</v>
      </c>
      <c r="AMN9">
        <f t="shared" si="143"/>
        <v>65</v>
      </c>
      <c r="AMO9">
        <f t="shared" si="143"/>
        <v>66</v>
      </c>
      <c r="AMP9">
        <f t="shared" si="143"/>
        <v>67</v>
      </c>
      <c r="AMQ9">
        <f t="shared" si="143"/>
        <v>68</v>
      </c>
      <c r="AMR9">
        <f t="shared" si="143"/>
        <v>69</v>
      </c>
      <c r="AMS9">
        <f t="shared" si="143"/>
        <v>70</v>
      </c>
      <c r="AMT9">
        <f t="shared" si="143"/>
        <v>71</v>
      </c>
      <c r="AMU9">
        <f t="shared" si="143"/>
        <v>72</v>
      </c>
      <c r="AMV9">
        <f t="shared" si="143"/>
        <v>73</v>
      </c>
      <c r="AMW9">
        <f t="shared" si="143"/>
        <v>74</v>
      </c>
      <c r="AMX9">
        <f t="shared" si="143"/>
        <v>75</v>
      </c>
      <c r="AMY9">
        <f t="shared" si="143"/>
        <v>76</v>
      </c>
      <c r="AMZ9">
        <f t="shared" si="143"/>
        <v>77</v>
      </c>
      <c r="ANA9">
        <f t="shared" si="143"/>
        <v>78</v>
      </c>
      <c r="ANB9">
        <f t="shared" si="143"/>
        <v>79</v>
      </c>
      <c r="ANC9">
        <f t="shared" si="143"/>
        <v>0</v>
      </c>
      <c r="AND9">
        <f t="shared" si="143"/>
        <v>1</v>
      </c>
      <c r="ANE9">
        <f t="shared" si="143"/>
        <v>2</v>
      </c>
      <c r="ANF9">
        <f t="shared" si="143"/>
        <v>3</v>
      </c>
      <c r="ANG9">
        <f t="shared" si="143"/>
        <v>4</v>
      </c>
      <c r="ANH9">
        <f t="shared" si="143"/>
        <v>5</v>
      </c>
      <c r="ANI9">
        <f t="shared" si="143"/>
        <v>6</v>
      </c>
      <c r="ANJ9">
        <f t="shared" si="143"/>
        <v>7</v>
      </c>
      <c r="ANK9">
        <f t="shared" si="143"/>
        <v>8</v>
      </c>
      <c r="ANL9">
        <f t="shared" si="143"/>
        <v>9</v>
      </c>
      <c r="ANM9">
        <f t="shared" si="143"/>
        <v>10</v>
      </c>
      <c r="ANN9">
        <f t="shared" ref="ANN9:APY9" si="144">MOD(ANN2,$C$23)</f>
        <v>11</v>
      </c>
      <c r="ANO9">
        <f t="shared" si="144"/>
        <v>12</v>
      </c>
      <c r="ANP9">
        <f t="shared" si="144"/>
        <v>13</v>
      </c>
      <c r="ANQ9">
        <f t="shared" si="144"/>
        <v>14</v>
      </c>
      <c r="ANR9">
        <f t="shared" si="144"/>
        <v>15</v>
      </c>
      <c r="ANS9">
        <f t="shared" si="144"/>
        <v>16</v>
      </c>
      <c r="ANT9">
        <f t="shared" si="144"/>
        <v>17</v>
      </c>
      <c r="ANU9">
        <f t="shared" si="144"/>
        <v>18</v>
      </c>
      <c r="ANV9">
        <f t="shared" si="144"/>
        <v>19</v>
      </c>
      <c r="ANW9">
        <f t="shared" si="144"/>
        <v>20</v>
      </c>
      <c r="ANX9">
        <f t="shared" si="144"/>
        <v>21</v>
      </c>
      <c r="ANY9">
        <f t="shared" si="144"/>
        <v>22</v>
      </c>
      <c r="ANZ9">
        <f t="shared" si="144"/>
        <v>23</v>
      </c>
      <c r="AOA9">
        <f t="shared" si="144"/>
        <v>24</v>
      </c>
      <c r="AOB9">
        <f t="shared" si="144"/>
        <v>25</v>
      </c>
      <c r="AOC9">
        <f t="shared" si="144"/>
        <v>26</v>
      </c>
      <c r="AOD9">
        <f t="shared" si="144"/>
        <v>27</v>
      </c>
      <c r="AOE9">
        <f t="shared" si="144"/>
        <v>28</v>
      </c>
      <c r="AOF9">
        <f t="shared" si="144"/>
        <v>29</v>
      </c>
      <c r="AOG9">
        <f t="shared" si="144"/>
        <v>30</v>
      </c>
      <c r="AOH9">
        <f t="shared" si="144"/>
        <v>31</v>
      </c>
      <c r="AOI9">
        <f t="shared" si="144"/>
        <v>32</v>
      </c>
      <c r="AOJ9">
        <f t="shared" si="144"/>
        <v>33</v>
      </c>
      <c r="AOK9">
        <f t="shared" si="144"/>
        <v>34</v>
      </c>
      <c r="AOL9">
        <f t="shared" si="144"/>
        <v>35</v>
      </c>
      <c r="AOM9">
        <f t="shared" si="144"/>
        <v>36</v>
      </c>
      <c r="AON9">
        <f t="shared" si="144"/>
        <v>37</v>
      </c>
      <c r="AOO9">
        <f t="shared" si="144"/>
        <v>38</v>
      </c>
      <c r="AOP9">
        <f t="shared" si="144"/>
        <v>39</v>
      </c>
      <c r="AOQ9">
        <f t="shared" si="144"/>
        <v>40</v>
      </c>
      <c r="AOR9">
        <f t="shared" si="144"/>
        <v>41</v>
      </c>
      <c r="AOS9">
        <f t="shared" si="144"/>
        <v>42</v>
      </c>
      <c r="AOT9">
        <f t="shared" si="144"/>
        <v>43</v>
      </c>
      <c r="AOU9">
        <f t="shared" si="144"/>
        <v>44</v>
      </c>
      <c r="AOV9">
        <f t="shared" si="144"/>
        <v>45</v>
      </c>
      <c r="AOW9">
        <f t="shared" si="144"/>
        <v>46</v>
      </c>
      <c r="AOX9">
        <f t="shared" si="144"/>
        <v>47</v>
      </c>
      <c r="AOY9">
        <f t="shared" si="144"/>
        <v>48</v>
      </c>
      <c r="AOZ9">
        <f t="shared" si="144"/>
        <v>49</v>
      </c>
      <c r="APA9">
        <f t="shared" si="144"/>
        <v>50</v>
      </c>
      <c r="APB9">
        <f t="shared" si="144"/>
        <v>51</v>
      </c>
      <c r="APC9">
        <f t="shared" si="144"/>
        <v>52</v>
      </c>
      <c r="APD9">
        <f t="shared" si="144"/>
        <v>53</v>
      </c>
      <c r="APE9">
        <f t="shared" si="144"/>
        <v>54</v>
      </c>
      <c r="APF9">
        <f t="shared" si="144"/>
        <v>55</v>
      </c>
      <c r="APG9">
        <f t="shared" si="144"/>
        <v>56</v>
      </c>
      <c r="APH9">
        <f t="shared" si="144"/>
        <v>57</v>
      </c>
      <c r="API9">
        <f t="shared" si="144"/>
        <v>58</v>
      </c>
      <c r="APJ9">
        <f t="shared" si="144"/>
        <v>59</v>
      </c>
      <c r="APK9">
        <f t="shared" si="144"/>
        <v>60</v>
      </c>
      <c r="APL9">
        <f t="shared" si="144"/>
        <v>61</v>
      </c>
      <c r="APM9">
        <f t="shared" si="144"/>
        <v>62</v>
      </c>
      <c r="APN9">
        <f t="shared" si="144"/>
        <v>63</v>
      </c>
      <c r="APO9">
        <f t="shared" si="144"/>
        <v>64</v>
      </c>
      <c r="APP9">
        <f t="shared" si="144"/>
        <v>65</v>
      </c>
      <c r="APQ9">
        <f t="shared" si="144"/>
        <v>66</v>
      </c>
      <c r="APR9">
        <f t="shared" si="144"/>
        <v>67</v>
      </c>
      <c r="APS9">
        <f t="shared" si="144"/>
        <v>68</v>
      </c>
      <c r="APT9">
        <f t="shared" si="144"/>
        <v>69</v>
      </c>
      <c r="APU9">
        <f t="shared" si="144"/>
        <v>70</v>
      </c>
      <c r="APV9">
        <f t="shared" si="144"/>
        <v>71</v>
      </c>
      <c r="APW9">
        <f t="shared" si="144"/>
        <v>72</v>
      </c>
      <c r="APX9">
        <f t="shared" si="144"/>
        <v>73</v>
      </c>
      <c r="APY9">
        <f t="shared" si="144"/>
        <v>74</v>
      </c>
      <c r="APZ9">
        <f t="shared" ref="APZ9:ASK9" si="145">MOD(APZ2,$C$23)</f>
        <v>75</v>
      </c>
      <c r="AQA9">
        <f t="shared" si="145"/>
        <v>76</v>
      </c>
      <c r="AQB9">
        <f t="shared" si="145"/>
        <v>77</v>
      </c>
      <c r="AQC9">
        <f t="shared" si="145"/>
        <v>78</v>
      </c>
      <c r="AQD9">
        <f t="shared" si="145"/>
        <v>79</v>
      </c>
      <c r="AQE9">
        <f t="shared" si="145"/>
        <v>0</v>
      </c>
      <c r="AQF9">
        <f t="shared" si="145"/>
        <v>1</v>
      </c>
      <c r="AQG9">
        <f t="shared" si="145"/>
        <v>2</v>
      </c>
      <c r="AQH9">
        <f t="shared" si="145"/>
        <v>3</v>
      </c>
      <c r="AQI9">
        <f t="shared" si="145"/>
        <v>4</v>
      </c>
      <c r="AQJ9">
        <f t="shared" si="145"/>
        <v>5</v>
      </c>
      <c r="AQK9">
        <f t="shared" si="145"/>
        <v>6</v>
      </c>
      <c r="AQL9">
        <f t="shared" si="145"/>
        <v>7</v>
      </c>
      <c r="AQM9">
        <f t="shared" si="145"/>
        <v>8</v>
      </c>
      <c r="AQN9">
        <f t="shared" si="145"/>
        <v>9</v>
      </c>
      <c r="AQO9">
        <f t="shared" si="145"/>
        <v>10</v>
      </c>
      <c r="AQP9">
        <f t="shared" si="145"/>
        <v>11</v>
      </c>
      <c r="AQQ9">
        <f t="shared" si="145"/>
        <v>12</v>
      </c>
      <c r="AQR9">
        <f t="shared" si="145"/>
        <v>13</v>
      </c>
      <c r="AQS9">
        <f t="shared" si="145"/>
        <v>14</v>
      </c>
      <c r="AQT9">
        <f t="shared" si="145"/>
        <v>15</v>
      </c>
      <c r="AQU9">
        <f t="shared" si="145"/>
        <v>16</v>
      </c>
      <c r="AQV9">
        <f t="shared" si="145"/>
        <v>17</v>
      </c>
      <c r="AQW9">
        <f t="shared" si="145"/>
        <v>18</v>
      </c>
      <c r="AQX9">
        <f t="shared" si="145"/>
        <v>19</v>
      </c>
      <c r="AQY9">
        <f t="shared" si="145"/>
        <v>20</v>
      </c>
      <c r="AQZ9">
        <f t="shared" si="145"/>
        <v>21</v>
      </c>
      <c r="ARA9">
        <f t="shared" si="145"/>
        <v>22</v>
      </c>
      <c r="ARB9">
        <f t="shared" si="145"/>
        <v>23</v>
      </c>
      <c r="ARC9">
        <f t="shared" si="145"/>
        <v>24</v>
      </c>
      <c r="ARD9">
        <f t="shared" si="145"/>
        <v>25</v>
      </c>
      <c r="ARE9">
        <f t="shared" si="145"/>
        <v>26</v>
      </c>
      <c r="ARF9">
        <f t="shared" si="145"/>
        <v>27</v>
      </c>
      <c r="ARG9">
        <f t="shared" si="145"/>
        <v>28</v>
      </c>
      <c r="ARH9">
        <f t="shared" si="145"/>
        <v>29</v>
      </c>
      <c r="ARI9">
        <f t="shared" si="145"/>
        <v>30</v>
      </c>
      <c r="ARJ9">
        <f t="shared" si="145"/>
        <v>31</v>
      </c>
      <c r="ARK9">
        <f t="shared" si="145"/>
        <v>32</v>
      </c>
      <c r="ARL9">
        <f t="shared" si="145"/>
        <v>33</v>
      </c>
      <c r="ARM9">
        <f t="shared" si="145"/>
        <v>34</v>
      </c>
      <c r="ARN9">
        <f t="shared" si="145"/>
        <v>35</v>
      </c>
      <c r="ARO9">
        <f t="shared" si="145"/>
        <v>36</v>
      </c>
      <c r="ARP9">
        <f t="shared" si="145"/>
        <v>37</v>
      </c>
      <c r="ARQ9">
        <f t="shared" si="145"/>
        <v>38</v>
      </c>
      <c r="ARR9">
        <f t="shared" si="145"/>
        <v>39</v>
      </c>
      <c r="ARS9">
        <f t="shared" si="145"/>
        <v>40</v>
      </c>
      <c r="ART9">
        <f t="shared" si="145"/>
        <v>41</v>
      </c>
      <c r="ARU9">
        <f t="shared" si="145"/>
        <v>42</v>
      </c>
      <c r="ARV9">
        <f t="shared" si="145"/>
        <v>43</v>
      </c>
      <c r="ARW9">
        <f t="shared" si="145"/>
        <v>44</v>
      </c>
      <c r="ARX9">
        <f t="shared" si="145"/>
        <v>45</v>
      </c>
      <c r="ARY9">
        <f t="shared" si="145"/>
        <v>46</v>
      </c>
      <c r="ARZ9">
        <f t="shared" si="145"/>
        <v>47</v>
      </c>
      <c r="ASA9">
        <f t="shared" si="145"/>
        <v>48</v>
      </c>
      <c r="ASB9">
        <f t="shared" si="145"/>
        <v>49</v>
      </c>
      <c r="ASC9">
        <f t="shared" si="145"/>
        <v>50</v>
      </c>
      <c r="ASD9">
        <f t="shared" si="145"/>
        <v>51</v>
      </c>
      <c r="ASE9">
        <f t="shared" si="145"/>
        <v>52</v>
      </c>
      <c r="ASF9">
        <f t="shared" si="145"/>
        <v>53</v>
      </c>
      <c r="ASG9">
        <f t="shared" si="145"/>
        <v>54</v>
      </c>
      <c r="ASH9">
        <f t="shared" si="145"/>
        <v>55</v>
      </c>
      <c r="ASI9">
        <f t="shared" si="145"/>
        <v>56</v>
      </c>
      <c r="ASJ9">
        <f t="shared" si="145"/>
        <v>57</v>
      </c>
      <c r="ASK9">
        <f t="shared" si="145"/>
        <v>58</v>
      </c>
      <c r="ASL9">
        <f t="shared" ref="ASL9:AUW9" si="146">MOD(ASL2,$C$23)</f>
        <v>59</v>
      </c>
      <c r="ASM9">
        <f t="shared" si="146"/>
        <v>60</v>
      </c>
      <c r="ASN9">
        <f t="shared" si="146"/>
        <v>61</v>
      </c>
      <c r="ASO9">
        <f t="shared" si="146"/>
        <v>62</v>
      </c>
      <c r="ASP9">
        <f t="shared" si="146"/>
        <v>63</v>
      </c>
      <c r="ASQ9">
        <f t="shared" si="146"/>
        <v>64</v>
      </c>
      <c r="ASR9">
        <f t="shared" si="146"/>
        <v>65</v>
      </c>
      <c r="ASS9">
        <f t="shared" si="146"/>
        <v>66</v>
      </c>
      <c r="AST9">
        <f t="shared" si="146"/>
        <v>67</v>
      </c>
      <c r="ASU9">
        <f t="shared" si="146"/>
        <v>68</v>
      </c>
      <c r="ASV9">
        <f t="shared" si="146"/>
        <v>69</v>
      </c>
      <c r="ASW9">
        <f t="shared" si="146"/>
        <v>70</v>
      </c>
      <c r="ASX9">
        <f t="shared" si="146"/>
        <v>71</v>
      </c>
      <c r="ASY9">
        <f t="shared" si="146"/>
        <v>72</v>
      </c>
      <c r="ASZ9">
        <f t="shared" si="146"/>
        <v>73</v>
      </c>
      <c r="ATA9">
        <f t="shared" si="146"/>
        <v>74</v>
      </c>
      <c r="ATB9">
        <f t="shared" si="146"/>
        <v>75</v>
      </c>
      <c r="ATC9">
        <f t="shared" si="146"/>
        <v>76</v>
      </c>
      <c r="ATD9">
        <f t="shared" si="146"/>
        <v>77</v>
      </c>
      <c r="ATE9">
        <f t="shared" si="146"/>
        <v>78</v>
      </c>
      <c r="ATF9">
        <f t="shared" si="146"/>
        <v>79</v>
      </c>
    </row>
    <row r="10" spans="2:1202" x14ac:dyDescent="0.25">
      <c r="B10" s="8">
        <v>8</v>
      </c>
      <c r="C10">
        <f>MOD(C2,$C$24)</f>
        <v>0</v>
      </c>
      <c r="D10">
        <f t="shared" ref="D10:BO10" si="147">MOD(D2,$C$24)</f>
        <v>1</v>
      </c>
      <c r="E10">
        <f t="shared" si="147"/>
        <v>2</v>
      </c>
      <c r="F10">
        <f t="shared" si="147"/>
        <v>3</v>
      </c>
      <c r="G10">
        <f t="shared" si="147"/>
        <v>4</v>
      </c>
      <c r="H10">
        <f t="shared" si="147"/>
        <v>5</v>
      </c>
      <c r="I10">
        <f t="shared" si="147"/>
        <v>6</v>
      </c>
      <c r="J10">
        <f t="shared" si="147"/>
        <v>7</v>
      </c>
      <c r="K10">
        <f t="shared" si="147"/>
        <v>8</v>
      </c>
      <c r="L10">
        <f t="shared" si="147"/>
        <v>9</v>
      </c>
      <c r="M10">
        <f t="shared" si="147"/>
        <v>10</v>
      </c>
      <c r="N10">
        <f t="shared" si="147"/>
        <v>11</v>
      </c>
      <c r="O10">
        <f t="shared" si="147"/>
        <v>12</v>
      </c>
      <c r="P10">
        <f t="shared" si="147"/>
        <v>13</v>
      </c>
      <c r="Q10">
        <f t="shared" si="147"/>
        <v>14</v>
      </c>
      <c r="R10">
        <f t="shared" si="147"/>
        <v>15</v>
      </c>
      <c r="S10">
        <f t="shared" si="147"/>
        <v>16</v>
      </c>
      <c r="T10">
        <f t="shared" si="147"/>
        <v>17</v>
      </c>
      <c r="U10">
        <f t="shared" si="147"/>
        <v>18</v>
      </c>
      <c r="V10">
        <f t="shared" si="147"/>
        <v>19</v>
      </c>
      <c r="W10">
        <f t="shared" si="147"/>
        <v>20</v>
      </c>
      <c r="X10">
        <f t="shared" si="147"/>
        <v>21</v>
      </c>
      <c r="Y10">
        <f t="shared" si="147"/>
        <v>22</v>
      </c>
      <c r="Z10">
        <f t="shared" si="147"/>
        <v>23</v>
      </c>
      <c r="AA10">
        <f t="shared" si="147"/>
        <v>24</v>
      </c>
      <c r="AB10">
        <f t="shared" si="147"/>
        <v>25</v>
      </c>
      <c r="AC10">
        <f t="shared" si="147"/>
        <v>26</v>
      </c>
      <c r="AD10">
        <f t="shared" si="147"/>
        <v>27</v>
      </c>
      <c r="AE10">
        <f t="shared" si="147"/>
        <v>28</v>
      </c>
      <c r="AF10">
        <f t="shared" si="147"/>
        <v>29</v>
      </c>
      <c r="AG10">
        <f t="shared" si="147"/>
        <v>30</v>
      </c>
      <c r="AH10">
        <f t="shared" si="147"/>
        <v>31</v>
      </c>
      <c r="AI10">
        <f t="shared" si="147"/>
        <v>32</v>
      </c>
      <c r="AJ10">
        <f t="shared" si="147"/>
        <v>33</v>
      </c>
      <c r="AK10">
        <f t="shared" si="147"/>
        <v>34</v>
      </c>
      <c r="AL10">
        <f t="shared" si="147"/>
        <v>35</v>
      </c>
      <c r="AM10">
        <f t="shared" si="147"/>
        <v>36</v>
      </c>
      <c r="AN10">
        <f t="shared" si="147"/>
        <v>37</v>
      </c>
      <c r="AO10">
        <f t="shared" si="147"/>
        <v>38</v>
      </c>
      <c r="AP10">
        <f t="shared" si="147"/>
        <v>39</v>
      </c>
      <c r="AQ10">
        <f t="shared" si="147"/>
        <v>40</v>
      </c>
      <c r="AR10">
        <f t="shared" si="147"/>
        <v>41</v>
      </c>
      <c r="AS10">
        <f t="shared" si="147"/>
        <v>42</v>
      </c>
      <c r="AT10">
        <f t="shared" si="147"/>
        <v>43</v>
      </c>
      <c r="AU10">
        <f t="shared" si="147"/>
        <v>44</v>
      </c>
      <c r="AV10">
        <f t="shared" si="147"/>
        <v>45</v>
      </c>
      <c r="AW10">
        <f t="shared" si="147"/>
        <v>46</v>
      </c>
      <c r="AX10">
        <f t="shared" si="147"/>
        <v>47</v>
      </c>
      <c r="AY10">
        <f t="shared" si="147"/>
        <v>48</v>
      </c>
      <c r="AZ10">
        <f t="shared" si="147"/>
        <v>49</v>
      </c>
      <c r="BA10">
        <f t="shared" si="147"/>
        <v>50</v>
      </c>
      <c r="BB10">
        <f t="shared" si="147"/>
        <v>51</v>
      </c>
      <c r="BC10">
        <f t="shared" si="147"/>
        <v>52</v>
      </c>
      <c r="BD10">
        <f t="shared" si="147"/>
        <v>53</v>
      </c>
      <c r="BE10">
        <f t="shared" si="147"/>
        <v>54</v>
      </c>
      <c r="BF10">
        <f t="shared" si="147"/>
        <v>55</v>
      </c>
      <c r="BG10">
        <f t="shared" si="147"/>
        <v>56</v>
      </c>
      <c r="BH10">
        <f t="shared" si="147"/>
        <v>57</v>
      </c>
      <c r="BI10">
        <f t="shared" si="147"/>
        <v>58</v>
      </c>
      <c r="BJ10">
        <f t="shared" si="147"/>
        <v>59</v>
      </c>
      <c r="BK10">
        <f t="shared" si="147"/>
        <v>60</v>
      </c>
      <c r="BL10">
        <f t="shared" si="147"/>
        <v>61</v>
      </c>
      <c r="BM10">
        <f t="shared" si="147"/>
        <v>62</v>
      </c>
      <c r="BN10">
        <f t="shared" si="147"/>
        <v>63</v>
      </c>
      <c r="BO10">
        <f t="shared" si="147"/>
        <v>64</v>
      </c>
      <c r="BP10">
        <f t="shared" ref="BP10:EA10" si="148">MOD(BP2,$C$24)</f>
        <v>65</v>
      </c>
      <c r="BQ10">
        <f t="shared" si="148"/>
        <v>66</v>
      </c>
      <c r="BR10">
        <f t="shared" si="148"/>
        <v>67</v>
      </c>
      <c r="BS10">
        <f t="shared" si="148"/>
        <v>68</v>
      </c>
      <c r="BT10">
        <f t="shared" si="148"/>
        <v>69</v>
      </c>
      <c r="BU10">
        <f t="shared" si="148"/>
        <v>70</v>
      </c>
      <c r="BV10">
        <f t="shared" si="148"/>
        <v>71</v>
      </c>
      <c r="BW10">
        <f t="shared" si="148"/>
        <v>72</v>
      </c>
      <c r="BX10">
        <f t="shared" si="148"/>
        <v>73</v>
      </c>
      <c r="BY10">
        <f t="shared" si="148"/>
        <v>74</v>
      </c>
      <c r="BZ10">
        <f t="shared" si="148"/>
        <v>75</v>
      </c>
      <c r="CA10">
        <f t="shared" si="148"/>
        <v>76</v>
      </c>
      <c r="CB10">
        <f t="shared" si="148"/>
        <v>77</v>
      </c>
      <c r="CC10">
        <f t="shared" si="148"/>
        <v>78</v>
      </c>
      <c r="CD10">
        <f t="shared" si="148"/>
        <v>79</v>
      </c>
      <c r="CE10">
        <f t="shared" si="148"/>
        <v>0</v>
      </c>
      <c r="CF10">
        <f t="shared" si="148"/>
        <v>1</v>
      </c>
      <c r="CG10">
        <f t="shared" si="148"/>
        <v>2</v>
      </c>
      <c r="CH10">
        <f t="shared" si="148"/>
        <v>3</v>
      </c>
      <c r="CI10">
        <f t="shared" si="148"/>
        <v>4</v>
      </c>
      <c r="CJ10">
        <f t="shared" si="148"/>
        <v>5</v>
      </c>
      <c r="CK10">
        <f t="shared" si="148"/>
        <v>6</v>
      </c>
      <c r="CL10">
        <f t="shared" si="148"/>
        <v>7</v>
      </c>
      <c r="CM10">
        <f t="shared" si="148"/>
        <v>8</v>
      </c>
      <c r="CN10">
        <f t="shared" si="148"/>
        <v>9</v>
      </c>
      <c r="CO10">
        <f t="shared" si="148"/>
        <v>10</v>
      </c>
      <c r="CP10">
        <f t="shared" si="148"/>
        <v>11</v>
      </c>
      <c r="CQ10">
        <f t="shared" si="148"/>
        <v>12</v>
      </c>
      <c r="CR10">
        <f t="shared" si="148"/>
        <v>13</v>
      </c>
      <c r="CS10">
        <f t="shared" si="148"/>
        <v>14</v>
      </c>
      <c r="CT10">
        <f t="shared" si="148"/>
        <v>15</v>
      </c>
      <c r="CU10">
        <f t="shared" si="148"/>
        <v>16</v>
      </c>
      <c r="CV10">
        <f t="shared" si="148"/>
        <v>17</v>
      </c>
      <c r="CW10">
        <f t="shared" si="148"/>
        <v>18</v>
      </c>
      <c r="CX10">
        <f t="shared" si="148"/>
        <v>19</v>
      </c>
      <c r="CY10">
        <f t="shared" si="148"/>
        <v>20</v>
      </c>
      <c r="CZ10">
        <f t="shared" si="148"/>
        <v>21</v>
      </c>
      <c r="DA10">
        <f t="shared" si="148"/>
        <v>22</v>
      </c>
      <c r="DB10">
        <f t="shared" si="148"/>
        <v>23</v>
      </c>
      <c r="DC10">
        <f t="shared" si="148"/>
        <v>24</v>
      </c>
      <c r="DD10">
        <f t="shared" si="148"/>
        <v>25</v>
      </c>
      <c r="DE10">
        <f t="shared" si="148"/>
        <v>26</v>
      </c>
      <c r="DF10">
        <f t="shared" si="148"/>
        <v>27</v>
      </c>
      <c r="DG10">
        <f t="shared" si="148"/>
        <v>28</v>
      </c>
      <c r="DH10">
        <f t="shared" si="148"/>
        <v>29</v>
      </c>
      <c r="DI10">
        <f t="shared" si="148"/>
        <v>30</v>
      </c>
      <c r="DJ10">
        <f t="shared" si="148"/>
        <v>31</v>
      </c>
      <c r="DK10">
        <f t="shared" si="148"/>
        <v>32</v>
      </c>
      <c r="DL10">
        <f t="shared" si="148"/>
        <v>33</v>
      </c>
      <c r="DM10">
        <f t="shared" si="148"/>
        <v>34</v>
      </c>
      <c r="DN10">
        <f t="shared" si="148"/>
        <v>35</v>
      </c>
      <c r="DO10">
        <f t="shared" si="148"/>
        <v>36</v>
      </c>
      <c r="DP10">
        <f t="shared" si="148"/>
        <v>37</v>
      </c>
      <c r="DQ10">
        <f t="shared" si="148"/>
        <v>38</v>
      </c>
      <c r="DR10">
        <f t="shared" si="148"/>
        <v>39</v>
      </c>
      <c r="DS10">
        <f t="shared" si="148"/>
        <v>40</v>
      </c>
      <c r="DT10">
        <f t="shared" si="148"/>
        <v>41</v>
      </c>
      <c r="DU10">
        <f t="shared" si="148"/>
        <v>42</v>
      </c>
      <c r="DV10">
        <f t="shared" si="148"/>
        <v>43</v>
      </c>
      <c r="DW10">
        <f t="shared" si="148"/>
        <v>44</v>
      </c>
      <c r="DX10">
        <f t="shared" si="148"/>
        <v>45</v>
      </c>
      <c r="DY10">
        <f t="shared" si="148"/>
        <v>46</v>
      </c>
      <c r="DZ10">
        <f t="shared" si="148"/>
        <v>47</v>
      </c>
      <c r="EA10">
        <f t="shared" si="148"/>
        <v>48</v>
      </c>
      <c r="EB10">
        <f t="shared" ref="EB10:GM10" si="149">MOD(EB2,$C$24)</f>
        <v>49</v>
      </c>
      <c r="EC10">
        <f t="shared" si="149"/>
        <v>50</v>
      </c>
      <c r="ED10">
        <f t="shared" si="149"/>
        <v>51</v>
      </c>
      <c r="EE10">
        <f t="shared" si="149"/>
        <v>52</v>
      </c>
      <c r="EF10">
        <f t="shared" si="149"/>
        <v>53</v>
      </c>
      <c r="EG10">
        <f t="shared" si="149"/>
        <v>54</v>
      </c>
      <c r="EH10">
        <f t="shared" si="149"/>
        <v>55</v>
      </c>
      <c r="EI10">
        <f t="shared" si="149"/>
        <v>56</v>
      </c>
      <c r="EJ10">
        <f t="shared" si="149"/>
        <v>57</v>
      </c>
      <c r="EK10">
        <f t="shared" si="149"/>
        <v>58</v>
      </c>
      <c r="EL10">
        <f t="shared" si="149"/>
        <v>59</v>
      </c>
      <c r="EM10">
        <f t="shared" si="149"/>
        <v>60</v>
      </c>
      <c r="EN10">
        <f t="shared" si="149"/>
        <v>61</v>
      </c>
      <c r="EO10">
        <f t="shared" si="149"/>
        <v>62</v>
      </c>
      <c r="EP10">
        <f t="shared" si="149"/>
        <v>63</v>
      </c>
      <c r="EQ10">
        <f t="shared" si="149"/>
        <v>64</v>
      </c>
      <c r="ER10">
        <f t="shared" si="149"/>
        <v>65</v>
      </c>
      <c r="ES10">
        <f t="shared" si="149"/>
        <v>66</v>
      </c>
      <c r="ET10">
        <f t="shared" si="149"/>
        <v>67</v>
      </c>
      <c r="EU10">
        <f t="shared" si="149"/>
        <v>68</v>
      </c>
      <c r="EV10">
        <f t="shared" si="149"/>
        <v>69</v>
      </c>
      <c r="EW10">
        <f t="shared" si="149"/>
        <v>70</v>
      </c>
      <c r="EX10">
        <f t="shared" si="149"/>
        <v>71</v>
      </c>
      <c r="EY10">
        <f t="shared" si="149"/>
        <v>72</v>
      </c>
      <c r="EZ10">
        <f t="shared" si="149"/>
        <v>73</v>
      </c>
      <c r="FA10">
        <f t="shared" si="149"/>
        <v>74</v>
      </c>
      <c r="FB10">
        <f t="shared" si="149"/>
        <v>75</v>
      </c>
      <c r="FC10">
        <f t="shared" si="149"/>
        <v>76</v>
      </c>
      <c r="FD10">
        <f t="shared" si="149"/>
        <v>77</v>
      </c>
      <c r="FE10">
        <f t="shared" si="149"/>
        <v>78</v>
      </c>
      <c r="FF10">
        <f t="shared" si="149"/>
        <v>79</v>
      </c>
      <c r="FG10">
        <f t="shared" si="149"/>
        <v>0</v>
      </c>
      <c r="FH10">
        <f t="shared" si="149"/>
        <v>1</v>
      </c>
      <c r="FI10">
        <f t="shared" si="149"/>
        <v>2</v>
      </c>
      <c r="FJ10">
        <f t="shared" si="149"/>
        <v>3</v>
      </c>
      <c r="FK10">
        <f t="shared" si="149"/>
        <v>4</v>
      </c>
      <c r="FL10">
        <f t="shared" si="149"/>
        <v>5</v>
      </c>
      <c r="FM10">
        <f t="shared" si="149"/>
        <v>6</v>
      </c>
      <c r="FN10">
        <f t="shared" si="149"/>
        <v>7</v>
      </c>
      <c r="FO10">
        <f t="shared" si="149"/>
        <v>8</v>
      </c>
      <c r="FP10">
        <f t="shared" si="149"/>
        <v>9</v>
      </c>
      <c r="FQ10">
        <f t="shared" si="149"/>
        <v>10</v>
      </c>
      <c r="FR10">
        <f t="shared" si="149"/>
        <v>11</v>
      </c>
      <c r="FS10">
        <f t="shared" si="149"/>
        <v>12</v>
      </c>
      <c r="FT10">
        <f t="shared" si="149"/>
        <v>13</v>
      </c>
      <c r="FU10">
        <f t="shared" si="149"/>
        <v>14</v>
      </c>
      <c r="FV10">
        <f t="shared" si="149"/>
        <v>15</v>
      </c>
      <c r="FW10">
        <f t="shared" si="149"/>
        <v>16</v>
      </c>
      <c r="FX10">
        <f t="shared" si="149"/>
        <v>17</v>
      </c>
      <c r="FY10">
        <f t="shared" si="149"/>
        <v>18</v>
      </c>
      <c r="FZ10">
        <f t="shared" si="149"/>
        <v>19</v>
      </c>
      <c r="GA10">
        <f t="shared" si="149"/>
        <v>20</v>
      </c>
      <c r="GB10">
        <f t="shared" si="149"/>
        <v>21</v>
      </c>
      <c r="GC10">
        <f t="shared" si="149"/>
        <v>22</v>
      </c>
      <c r="GD10">
        <f t="shared" si="149"/>
        <v>23</v>
      </c>
      <c r="GE10">
        <f t="shared" si="149"/>
        <v>24</v>
      </c>
      <c r="GF10">
        <f t="shared" si="149"/>
        <v>25</v>
      </c>
      <c r="GG10">
        <f t="shared" si="149"/>
        <v>26</v>
      </c>
      <c r="GH10">
        <f t="shared" si="149"/>
        <v>27</v>
      </c>
      <c r="GI10">
        <f t="shared" si="149"/>
        <v>28</v>
      </c>
      <c r="GJ10">
        <f t="shared" si="149"/>
        <v>29</v>
      </c>
      <c r="GK10">
        <f t="shared" si="149"/>
        <v>30</v>
      </c>
      <c r="GL10">
        <f t="shared" si="149"/>
        <v>31</v>
      </c>
      <c r="GM10">
        <f t="shared" si="149"/>
        <v>32</v>
      </c>
      <c r="GN10">
        <f t="shared" ref="GN10:IY10" si="150">MOD(GN2,$C$24)</f>
        <v>33</v>
      </c>
      <c r="GO10">
        <f t="shared" si="150"/>
        <v>34</v>
      </c>
      <c r="GP10">
        <f t="shared" si="150"/>
        <v>35</v>
      </c>
      <c r="GQ10">
        <f t="shared" si="150"/>
        <v>36</v>
      </c>
      <c r="GR10">
        <f t="shared" si="150"/>
        <v>37</v>
      </c>
      <c r="GS10">
        <f t="shared" si="150"/>
        <v>38</v>
      </c>
      <c r="GT10">
        <f t="shared" si="150"/>
        <v>39</v>
      </c>
      <c r="GU10">
        <f t="shared" si="150"/>
        <v>40</v>
      </c>
      <c r="GV10">
        <f t="shared" si="150"/>
        <v>41</v>
      </c>
      <c r="GW10">
        <f t="shared" si="150"/>
        <v>42</v>
      </c>
      <c r="GX10">
        <f t="shared" si="150"/>
        <v>43</v>
      </c>
      <c r="GY10">
        <f t="shared" si="150"/>
        <v>44</v>
      </c>
      <c r="GZ10">
        <f t="shared" si="150"/>
        <v>45</v>
      </c>
      <c r="HA10">
        <f t="shared" si="150"/>
        <v>46</v>
      </c>
      <c r="HB10">
        <f t="shared" si="150"/>
        <v>47</v>
      </c>
      <c r="HC10">
        <f t="shared" si="150"/>
        <v>48</v>
      </c>
      <c r="HD10">
        <f t="shared" si="150"/>
        <v>49</v>
      </c>
      <c r="HE10">
        <f t="shared" si="150"/>
        <v>50</v>
      </c>
      <c r="HF10">
        <f t="shared" si="150"/>
        <v>51</v>
      </c>
      <c r="HG10">
        <f t="shared" si="150"/>
        <v>52</v>
      </c>
      <c r="HH10">
        <f t="shared" si="150"/>
        <v>53</v>
      </c>
      <c r="HI10">
        <f t="shared" si="150"/>
        <v>54</v>
      </c>
      <c r="HJ10">
        <f t="shared" si="150"/>
        <v>55</v>
      </c>
      <c r="HK10">
        <f t="shared" si="150"/>
        <v>56</v>
      </c>
      <c r="HL10">
        <f t="shared" si="150"/>
        <v>57</v>
      </c>
      <c r="HM10">
        <f t="shared" si="150"/>
        <v>58</v>
      </c>
      <c r="HN10">
        <f t="shared" si="150"/>
        <v>59</v>
      </c>
      <c r="HO10">
        <f t="shared" si="150"/>
        <v>60</v>
      </c>
      <c r="HP10">
        <f t="shared" si="150"/>
        <v>61</v>
      </c>
      <c r="HQ10">
        <f t="shared" si="150"/>
        <v>62</v>
      </c>
      <c r="HR10">
        <f t="shared" si="150"/>
        <v>63</v>
      </c>
      <c r="HS10">
        <f t="shared" si="150"/>
        <v>64</v>
      </c>
      <c r="HT10">
        <f t="shared" si="150"/>
        <v>65</v>
      </c>
      <c r="HU10">
        <f t="shared" si="150"/>
        <v>66</v>
      </c>
      <c r="HV10">
        <f t="shared" si="150"/>
        <v>67</v>
      </c>
      <c r="HW10">
        <f t="shared" si="150"/>
        <v>68</v>
      </c>
      <c r="HX10">
        <f t="shared" si="150"/>
        <v>69</v>
      </c>
      <c r="HY10">
        <f t="shared" si="150"/>
        <v>70</v>
      </c>
      <c r="HZ10">
        <f t="shared" si="150"/>
        <v>71</v>
      </c>
      <c r="IA10">
        <f t="shared" si="150"/>
        <v>72</v>
      </c>
      <c r="IB10">
        <f t="shared" si="150"/>
        <v>73</v>
      </c>
      <c r="IC10">
        <f t="shared" si="150"/>
        <v>74</v>
      </c>
      <c r="ID10">
        <f t="shared" si="150"/>
        <v>75</v>
      </c>
      <c r="IE10">
        <f t="shared" si="150"/>
        <v>76</v>
      </c>
      <c r="IF10">
        <f t="shared" si="150"/>
        <v>77</v>
      </c>
      <c r="IG10">
        <f t="shared" si="150"/>
        <v>78</v>
      </c>
      <c r="IH10">
        <f t="shared" si="150"/>
        <v>79</v>
      </c>
      <c r="II10">
        <f t="shared" si="150"/>
        <v>0</v>
      </c>
      <c r="IJ10">
        <f t="shared" si="150"/>
        <v>1</v>
      </c>
      <c r="IK10">
        <f t="shared" si="150"/>
        <v>2</v>
      </c>
      <c r="IL10">
        <f t="shared" si="150"/>
        <v>3</v>
      </c>
      <c r="IM10">
        <f t="shared" si="150"/>
        <v>4</v>
      </c>
      <c r="IN10">
        <f t="shared" si="150"/>
        <v>5</v>
      </c>
      <c r="IO10">
        <f t="shared" si="150"/>
        <v>6</v>
      </c>
      <c r="IP10">
        <f t="shared" si="150"/>
        <v>7</v>
      </c>
      <c r="IQ10">
        <f t="shared" si="150"/>
        <v>8</v>
      </c>
      <c r="IR10">
        <f t="shared" si="150"/>
        <v>9</v>
      </c>
      <c r="IS10">
        <f t="shared" si="150"/>
        <v>10</v>
      </c>
      <c r="IT10">
        <f t="shared" si="150"/>
        <v>11</v>
      </c>
      <c r="IU10">
        <f t="shared" si="150"/>
        <v>12</v>
      </c>
      <c r="IV10">
        <f t="shared" si="150"/>
        <v>13</v>
      </c>
      <c r="IW10">
        <f t="shared" si="150"/>
        <v>14</v>
      </c>
      <c r="IX10">
        <f t="shared" si="150"/>
        <v>15</v>
      </c>
      <c r="IY10">
        <f t="shared" si="150"/>
        <v>16</v>
      </c>
      <c r="IZ10">
        <f t="shared" ref="IZ10:LK10" si="151">MOD(IZ2,$C$24)</f>
        <v>17</v>
      </c>
      <c r="JA10">
        <f t="shared" si="151"/>
        <v>18</v>
      </c>
      <c r="JB10">
        <f t="shared" si="151"/>
        <v>19</v>
      </c>
      <c r="JC10">
        <f t="shared" si="151"/>
        <v>20</v>
      </c>
      <c r="JD10">
        <f t="shared" si="151"/>
        <v>21</v>
      </c>
      <c r="JE10">
        <f t="shared" si="151"/>
        <v>22</v>
      </c>
      <c r="JF10">
        <f t="shared" si="151"/>
        <v>23</v>
      </c>
      <c r="JG10">
        <f t="shared" si="151"/>
        <v>24</v>
      </c>
      <c r="JH10">
        <f t="shared" si="151"/>
        <v>25</v>
      </c>
      <c r="JI10">
        <f t="shared" si="151"/>
        <v>26</v>
      </c>
      <c r="JJ10">
        <f t="shared" si="151"/>
        <v>27</v>
      </c>
      <c r="JK10">
        <f t="shared" si="151"/>
        <v>28</v>
      </c>
      <c r="JL10">
        <f t="shared" si="151"/>
        <v>29</v>
      </c>
      <c r="JM10">
        <f t="shared" si="151"/>
        <v>30</v>
      </c>
      <c r="JN10">
        <f t="shared" si="151"/>
        <v>31</v>
      </c>
      <c r="JO10">
        <f t="shared" si="151"/>
        <v>32</v>
      </c>
      <c r="JP10">
        <f t="shared" si="151"/>
        <v>33</v>
      </c>
      <c r="JQ10">
        <f t="shared" si="151"/>
        <v>34</v>
      </c>
      <c r="JR10">
        <f t="shared" si="151"/>
        <v>35</v>
      </c>
      <c r="JS10">
        <f t="shared" si="151"/>
        <v>36</v>
      </c>
      <c r="JT10">
        <f t="shared" si="151"/>
        <v>37</v>
      </c>
      <c r="JU10">
        <f t="shared" si="151"/>
        <v>38</v>
      </c>
      <c r="JV10">
        <f t="shared" si="151"/>
        <v>39</v>
      </c>
      <c r="JW10">
        <f t="shared" si="151"/>
        <v>40</v>
      </c>
      <c r="JX10">
        <f t="shared" si="151"/>
        <v>41</v>
      </c>
      <c r="JY10">
        <f t="shared" si="151"/>
        <v>42</v>
      </c>
      <c r="JZ10">
        <f t="shared" si="151"/>
        <v>43</v>
      </c>
      <c r="KA10">
        <f t="shared" si="151"/>
        <v>44</v>
      </c>
      <c r="KB10">
        <f t="shared" si="151"/>
        <v>45</v>
      </c>
      <c r="KC10">
        <f t="shared" si="151"/>
        <v>46</v>
      </c>
      <c r="KD10">
        <f t="shared" si="151"/>
        <v>47</v>
      </c>
      <c r="KE10">
        <f t="shared" si="151"/>
        <v>48</v>
      </c>
      <c r="KF10">
        <f t="shared" si="151"/>
        <v>49</v>
      </c>
      <c r="KG10">
        <f t="shared" si="151"/>
        <v>50</v>
      </c>
      <c r="KH10">
        <f t="shared" si="151"/>
        <v>51</v>
      </c>
      <c r="KI10">
        <f t="shared" si="151"/>
        <v>52</v>
      </c>
      <c r="KJ10">
        <f t="shared" si="151"/>
        <v>53</v>
      </c>
      <c r="KK10">
        <f t="shared" si="151"/>
        <v>54</v>
      </c>
      <c r="KL10">
        <f t="shared" si="151"/>
        <v>55</v>
      </c>
      <c r="KM10">
        <f t="shared" si="151"/>
        <v>56</v>
      </c>
      <c r="KN10">
        <f t="shared" si="151"/>
        <v>57</v>
      </c>
      <c r="KO10">
        <f t="shared" si="151"/>
        <v>58</v>
      </c>
      <c r="KP10">
        <f t="shared" si="151"/>
        <v>59</v>
      </c>
      <c r="KQ10">
        <f t="shared" si="151"/>
        <v>60</v>
      </c>
      <c r="KR10">
        <f t="shared" si="151"/>
        <v>61</v>
      </c>
      <c r="KS10">
        <f t="shared" si="151"/>
        <v>62</v>
      </c>
      <c r="KT10">
        <f t="shared" si="151"/>
        <v>63</v>
      </c>
      <c r="KU10">
        <f t="shared" si="151"/>
        <v>64</v>
      </c>
      <c r="KV10">
        <f t="shared" si="151"/>
        <v>65</v>
      </c>
      <c r="KW10">
        <f t="shared" si="151"/>
        <v>66</v>
      </c>
      <c r="KX10">
        <f t="shared" si="151"/>
        <v>67</v>
      </c>
      <c r="KY10">
        <f t="shared" si="151"/>
        <v>68</v>
      </c>
      <c r="KZ10">
        <f t="shared" si="151"/>
        <v>69</v>
      </c>
      <c r="LA10">
        <f t="shared" si="151"/>
        <v>70</v>
      </c>
      <c r="LB10">
        <f t="shared" si="151"/>
        <v>71</v>
      </c>
      <c r="LC10">
        <f t="shared" si="151"/>
        <v>72</v>
      </c>
      <c r="LD10">
        <f t="shared" si="151"/>
        <v>73</v>
      </c>
      <c r="LE10">
        <f t="shared" si="151"/>
        <v>74</v>
      </c>
      <c r="LF10">
        <f t="shared" si="151"/>
        <v>75</v>
      </c>
      <c r="LG10">
        <f t="shared" si="151"/>
        <v>76</v>
      </c>
      <c r="LH10">
        <f t="shared" si="151"/>
        <v>77</v>
      </c>
      <c r="LI10">
        <f t="shared" si="151"/>
        <v>78</v>
      </c>
      <c r="LJ10">
        <f t="shared" si="151"/>
        <v>79</v>
      </c>
      <c r="LK10">
        <f t="shared" si="151"/>
        <v>0</v>
      </c>
      <c r="LL10">
        <f t="shared" ref="LL10:NW10" si="152">MOD(LL2,$C$24)</f>
        <v>1</v>
      </c>
      <c r="LM10">
        <f t="shared" si="152"/>
        <v>2</v>
      </c>
      <c r="LN10">
        <f t="shared" si="152"/>
        <v>3</v>
      </c>
      <c r="LO10">
        <f t="shared" si="152"/>
        <v>4</v>
      </c>
      <c r="LP10">
        <f t="shared" si="152"/>
        <v>5</v>
      </c>
      <c r="LQ10">
        <f t="shared" si="152"/>
        <v>6</v>
      </c>
      <c r="LR10">
        <f t="shared" si="152"/>
        <v>7</v>
      </c>
      <c r="LS10">
        <f t="shared" si="152"/>
        <v>8</v>
      </c>
      <c r="LT10">
        <f t="shared" si="152"/>
        <v>9</v>
      </c>
      <c r="LU10">
        <f t="shared" si="152"/>
        <v>10</v>
      </c>
      <c r="LV10">
        <f t="shared" si="152"/>
        <v>11</v>
      </c>
      <c r="LW10">
        <f t="shared" si="152"/>
        <v>12</v>
      </c>
      <c r="LX10">
        <f t="shared" si="152"/>
        <v>13</v>
      </c>
      <c r="LY10">
        <f t="shared" si="152"/>
        <v>14</v>
      </c>
      <c r="LZ10">
        <f t="shared" si="152"/>
        <v>15</v>
      </c>
      <c r="MA10">
        <f t="shared" si="152"/>
        <v>16</v>
      </c>
      <c r="MB10">
        <f t="shared" si="152"/>
        <v>17</v>
      </c>
      <c r="MC10">
        <f t="shared" si="152"/>
        <v>18</v>
      </c>
      <c r="MD10">
        <f t="shared" si="152"/>
        <v>19</v>
      </c>
      <c r="ME10">
        <f t="shared" si="152"/>
        <v>20</v>
      </c>
      <c r="MF10">
        <f t="shared" si="152"/>
        <v>21</v>
      </c>
      <c r="MG10">
        <f t="shared" si="152"/>
        <v>22</v>
      </c>
      <c r="MH10">
        <f t="shared" si="152"/>
        <v>23</v>
      </c>
      <c r="MI10">
        <f t="shared" si="152"/>
        <v>24</v>
      </c>
      <c r="MJ10">
        <f t="shared" si="152"/>
        <v>25</v>
      </c>
      <c r="MK10">
        <f t="shared" si="152"/>
        <v>26</v>
      </c>
      <c r="ML10">
        <f t="shared" si="152"/>
        <v>27</v>
      </c>
      <c r="MM10">
        <f t="shared" si="152"/>
        <v>28</v>
      </c>
      <c r="MN10">
        <f t="shared" si="152"/>
        <v>29</v>
      </c>
      <c r="MO10">
        <f t="shared" si="152"/>
        <v>30</v>
      </c>
      <c r="MP10">
        <f t="shared" si="152"/>
        <v>31</v>
      </c>
      <c r="MQ10">
        <f t="shared" si="152"/>
        <v>32</v>
      </c>
      <c r="MR10">
        <f t="shared" si="152"/>
        <v>33</v>
      </c>
      <c r="MS10">
        <f t="shared" si="152"/>
        <v>34</v>
      </c>
      <c r="MT10">
        <f t="shared" si="152"/>
        <v>35</v>
      </c>
      <c r="MU10">
        <f t="shared" si="152"/>
        <v>36</v>
      </c>
      <c r="MV10">
        <f t="shared" si="152"/>
        <v>37</v>
      </c>
      <c r="MW10">
        <f t="shared" si="152"/>
        <v>38</v>
      </c>
      <c r="MX10">
        <f t="shared" si="152"/>
        <v>39</v>
      </c>
      <c r="MY10">
        <f t="shared" si="152"/>
        <v>40</v>
      </c>
      <c r="MZ10">
        <f t="shared" si="152"/>
        <v>41</v>
      </c>
      <c r="NA10">
        <f t="shared" si="152"/>
        <v>42</v>
      </c>
      <c r="NB10">
        <f t="shared" si="152"/>
        <v>43</v>
      </c>
      <c r="NC10">
        <f t="shared" si="152"/>
        <v>44</v>
      </c>
      <c r="ND10">
        <f t="shared" si="152"/>
        <v>45</v>
      </c>
      <c r="NE10">
        <f t="shared" si="152"/>
        <v>46</v>
      </c>
      <c r="NF10">
        <f t="shared" si="152"/>
        <v>47</v>
      </c>
      <c r="NG10">
        <f t="shared" si="152"/>
        <v>48</v>
      </c>
      <c r="NH10">
        <f t="shared" si="152"/>
        <v>49</v>
      </c>
      <c r="NI10">
        <f t="shared" si="152"/>
        <v>50</v>
      </c>
      <c r="NJ10">
        <f t="shared" si="152"/>
        <v>51</v>
      </c>
      <c r="NK10">
        <f t="shared" si="152"/>
        <v>52</v>
      </c>
      <c r="NL10">
        <f t="shared" si="152"/>
        <v>53</v>
      </c>
      <c r="NM10">
        <f t="shared" si="152"/>
        <v>54</v>
      </c>
      <c r="NN10">
        <f t="shared" si="152"/>
        <v>55</v>
      </c>
      <c r="NO10">
        <f t="shared" si="152"/>
        <v>56</v>
      </c>
      <c r="NP10">
        <f t="shared" si="152"/>
        <v>57</v>
      </c>
      <c r="NQ10">
        <f t="shared" si="152"/>
        <v>58</v>
      </c>
      <c r="NR10">
        <f t="shared" si="152"/>
        <v>59</v>
      </c>
      <c r="NS10">
        <f t="shared" si="152"/>
        <v>60</v>
      </c>
      <c r="NT10">
        <f t="shared" si="152"/>
        <v>61</v>
      </c>
      <c r="NU10">
        <f t="shared" si="152"/>
        <v>62</v>
      </c>
      <c r="NV10">
        <f t="shared" si="152"/>
        <v>63</v>
      </c>
      <c r="NW10">
        <f t="shared" si="152"/>
        <v>64</v>
      </c>
      <c r="NX10">
        <f t="shared" ref="NX10:QI10" si="153">MOD(NX2,$C$24)</f>
        <v>65</v>
      </c>
      <c r="NY10">
        <f t="shared" si="153"/>
        <v>66</v>
      </c>
      <c r="NZ10">
        <f t="shared" si="153"/>
        <v>67</v>
      </c>
      <c r="OA10">
        <f t="shared" si="153"/>
        <v>68</v>
      </c>
      <c r="OB10">
        <f t="shared" si="153"/>
        <v>69</v>
      </c>
      <c r="OC10">
        <f t="shared" si="153"/>
        <v>70</v>
      </c>
      <c r="OD10">
        <f t="shared" si="153"/>
        <v>71</v>
      </c>
      <c r="OE10">
        <f t="shared" si="153"/>
        <v>72</v>
      </c>
      <c r="OF10">
        <f t="shared" si="153"/>
        <v>73</v>
      </c>
      <c r="OG10">
        <f t="shared" si="153"/>
        <v>74</v>
      </c>
      <c r="OH10">
        <f t="shared" si="153"/>
        <v>75</v>
      </c>
      <c r="OI10">
        <f t="shared" si="153"/>
        <v>76</v>
      </c>
      <c r="OJ10">
        <f t="shared" si="153"/>
        <v>77</v>
      </c>
      <c r="OK10">
        <f t="shared" si="153"/>
        <v>78</v>
      </c>
      <c r="OL10">
        <f t="shared" si="153"/>
        <v>79</v>
      </c>
      <c r="OM10">
        <f t="shared" si="153"/>
        <v>0</v>
      </c>
      <c r="ON10">
        <f t="shared" si="153"/>
        <v>1</v>
      </c>
      <c r="OO10">
        <f t="shared" si="153"/>
        <v>2</v>
      </c>
      <c r="OP10">
        <f t="shared" si="153"/>
        <v>3</v>
      </c>
      <c r="OQ10">
        <f t="shared" si="153"/>
        <v>4</v>
      </c>
      <c r="OR10">
        <f t="shared" si="153"/>
        <v>5</v>
      </c>
      <c r="OS10">
        <f t="shared" si="153"/>
        <v>6</v>
      </c>
      <c r="OT10">
        <f t="shared" si="153"/>
        <v>7</v>
      </c>
      <c r="OU10">
        <f t="shared" si="153"/>
        <v>8</v>
      </c>
      <c r="OV10">
        <f t="shared" si="153"/>
        <v>9</v>
      </c>
      <c r="OW10">
        <f t="shared" si="153"/>
        <v>10</v>
      </c>
      <c r="OX10">
        <f t="shared" si="153"/>
        <v>11</v>
      </c>
      <c r="OY10">
        <f t="shared" si="153"/>
        <v>12</v>
      </c>
      <c r="OZ10">
        <f t="shared" si="153"/>
        <v>13</v>
      </c>
      <c r="PA10">
        <f t="shared" si="153"/>
        <v>14</v>
      </c>
      <c r="PB10">
        <f t="shared" si="153"/>
        <v>15</v>
      </c>
      <c r="PC10">
        <f t="shared" si="153"/>
        <v>16</v>
      </c>
      <c r="PD10">
        <f t="shared" si="153"/>
        <v>17</v>
      </c>
      <c r="PE10">
        <f t="shared" si="153"/>
        <v>18</v>
      </c>
      <c r="PF10">
        <f t="shared" si="153"/>
        <v>19</v>
      </c>
      <c r="PG10">
        <f t="shared" si="153"/>
        <v>20</v>
      </c>
      <c r="PH10">
        <f t="shared" si="153"/>
        <v>21</v>
      </c>
      <c r="PI10">
        <f t="shared" si="153"/>
        <v>22</v>
      </c>
      <c r="PJ10">
        <f t="shared" si="153"/>
        <v>23</v>
      </c>
      <c r="PK10">
        <f t="shared" si="153"/>
        <v>24</v>
      </c>
      <c r="PL10">
        <f t="shared" si="153"/>
        <v>25</v>
      </c>
      <c r="PM10">
        <f t="shared" si="153"/>
        <v>26</v>
      </c>
      <c r="PN10">
        <f t="shared" si="153"/>
        <v>27</v>
      </c>
      <c r="PO10">
        <f t="shared" si="153"/>
        <v>28</v>
      </c>
      <c r="PP10">
        <f t="shared" si="153"/>
        <v>29</v>
      </c>
      <c r="PQ10">
        <f t="shared" si="153"/>
        <v>30</v>
      </c>
      <c r="PR10">
        <f t="shared" si="153"/>
        <v>31</v>
      </c>
      <c r="PS10">
        <f t="shared" si="153"/>
        <v>32</v>
      </c>
      <c r="PT10">
        <f t="shared" si="153"/>
        <v>33</v>
      </c>
      <c r="PU10">
        <f t="shared" si="153"/>
        <v>34</v>
      </c>
      <c r="PV10">
        <f t="shared" si="153"/>
        <v>35</v>
      </c>
      <c r="PW10">
        <f t="shared" si="153"/>
        <v>36</v>
      </c>
      <c r="PX10">
        <f t="shared" si="153"/>
        <v>37</v>
      </c>
      <c r="PY10">
        <f t="shared" si="153"/>
        <v>38</v>
      </c>
      <c r="PZ10">
        <f t="shared" si="153"/>
        <v>39</v>
      </c>
      <c r="QA10">
        <f t="shared" si="153"/>
        <v>40</v>
      </c>
      <c r="QB10">
        <f t="shared" si="153"/>
        <v>41</v>
      </c>
      <c r="QC10">
        <f t="shared" si="153"/>
        <v>42</v>
      </c>
      <c r="QD10">
        <f t="shared" si="153"/>
        <v>43</v>
      </c>
      <c r="QE10">
        <f t="shared" si="153"/>
        <v>44</v>
      </c>
      <c r="QF10">
        <f t="shared" si="153"/>
        <v>45</v>
      </c>
      <c r="QG10">
        <f t="shared" si="153"/>
        <v>46</v>
      </c>
      <c r="QH10">
        <f t="shared" si="153"/>
        <v>47</v>
      </c>
      <c r="QI10">
        <f t="shared" si="153"/>
        <v>48</v>
      </c>
      <c r="QJ10">
        <f t="shared" ref="QJ10:SU10" si="154">MOD(QJ2,$C$24)</f>
        <v>49</v>
      </c>
      <c r="QK10">
        <f t="shared" si="154"/>
        <v>50</v>
      </c>
      <c r="QL10">
        <f t="shared" si="154"/>
        <v>51</v>
      </c>
      <c r="QM10">
        <f t="shared" si="154"/>
        <v>52</v>
      </c>
      <c r="QN10">
        <f t="shared" si="154"/>
        <v>53</v>
      </c>
      <c r="QO10">
        <f t="shared" si="154"/>
        <v>54</v>
      </c>
      <c r="QP10">
        <f t="shared" si="154"/>
        <v>55</v>
      </c>
      <c r="QQ10">
        <f t="shared" si="154"/>
        <v>56</v>
      </c>
      <c r="QR10">
        <f t="shared" si="154"/>
        <v>57</v>
      </c>
      <c r="QS10">
        <f t="shared" si="154"/>
        <v>58</v>
      </c>
      <c r="QT10">
        <f t="shared" si="154"/>
        <v>59</v>
      </c>
      <c r="QU10">
        <f t="shared" si="154"/>
        <v>60</v>
      </c>
      <c r="QV10">
        <f t="shared" si="154"/>
        <v>61</v>
      </c>
      <c r="QW10">
        <f t="shared" si="154"/>
        <v>62</v>
      </c>
      <c r="QX10">
        <f t="shared" si="154"/>
        <v>63</v>
      </c>
      <c r="QY10">
        <f t="shared" si="154"/>
        <v>64</v>
      </c>
      <c r="QZ10">
        <f t="shared" si="154"/>
        <v>65</v>
      </c>
      <c r="RA10">
        <f t="shared" si="154"/>
        <v>66</v>
      </c>
      <c r="RB10">
        <f t="shared" si="154"/>
        <v>67</v>
      </c>
      <c r="RC10">
        <f t="shared" si="154"/>
        <v>68</v>
      </c>
      <c r="RD10">
        <f t="shared" si="154"/>
        <v>69</v>
      </c>
      <c r="RE10">
        <f t="shared" si="154"/>
        <v>70</v>
      </c>
      <c r="RF10">
        <f t="shared" si="154"/>
        <v>71</v>
      </c>
      <c r="RG10">
        <f t="shared" si="154"/>
        <v>72</v>
      </c>
      <c r="RH10">
        <f t="shared" si="154"/>
        <v>73</v>
      </c>
      <c r="RI10">
        <f t="shared" si="154"/>
        <v>74</v>
      </c>
      <c r="RJ10">
        <f t="shared" si="154"/>
        <v>75</v>
      </c>
      <c r="RK10">
        <f t="shared" si="154"/>
        <v>76</v>
      </c>
      <c r="RL10">
        <f t="shared" si="154"/>
        <v>77</v>
      </c>
      <c r="RM10">
        <f t="shared" si="154"/>
        <v>78</v>
      </c>
      <c r="RN10">
        <f t="shared" si="154"/>
        <v>79</v>
      </c>
      <c r="RO10">
        <f t="shared" si="154"/>
        <v>0</v>
      </c>
      <c r="RP10">
        <f t="shared" si="154"/>
        <v>1</v>
      </c>
      <c r="RQ10">
        <f t="shared" si="154"/>
        <v>2</v>
      </c>
      <c r="RR10">
        <f t="shared" si="154"/>
        <v>3</v>
      </c>
      <c r="RS10">
        <f t="shared" si="154"/>
        <v>4</v>
      </c>
      <c r="RT10">
        <f t="shared" si="154"/>
        <v>5</v>
      </c>
      <c r="RU10">
        <f t="shared" si="154"/>
        <v>6</v>
      </c>
      <c r="RV10">
        <f t="shared" si="154"/>
        <v>7</v>
      </c>
      <c r="RW10">
        <f t="shared" si="154"/>
        <v>8</v>
      </c>
      <c r="RX10">
        <f t="shared" si="154"/>
        <v>9</v>
      </c>
      <c r="RY10">
        <f t="shared" si="154"/>
        <v>10</v>
      </c>
      <c r="RZ10">
        <f t="shared" si="154"/>
        <v>11</v>
      </c>
      <c r="SA10">
        <f t="shared" si="154"/>
        <v>12</v>
      </c>
      <c r="SB10">
        <f t="shared" si="154"/>
        <v>13</v>
      </c>
      <c r="SC10">
        <f t="shared" si="154"/>
        <v>14</v>
      </c>
      <c r="SD10">
        <f t="shared" si="154"/>
        <v>15</v>
      </c>
      <c r="SE10">
        <f t="shared" si="154"/>
        <v>16</v>
      </c>
      <c r="SF10">
        <f t="shared" si="154"/>
        <v>17</v>
      </c>
      <c r="SG10">
        <f t="shared" si="154"/>
        <v>18</v>
      </c>
      <c r="SH10">
        <f t="shared" si="154"/>
        <v>19</v>
      </c>
      <c r="SI10">
        <f t="shared" si="154"/>
        <v>20</v>
      </c>
      <c r="SJ10">
        <f t="shared" si="154"/>
        <v>21</v>
      </c>
      <c r="SK10">
        <f t="shared" si="154"/>
        <v>22</v>
      </c>
      <c r="SL10">
        <f t="shared" si="154"/>
        <v>23</v>
      </c>
      <c r="SM10">
        <f t="shared" si="154"/>
        <v>24</v>
      </c>
      <c r="SN10">
        <f t="shared" si="154"/>
        <v>25</v>
      </c>
      <c r="SO10">
        <f t="shared" si="154"/>
        <v>26</v>
      </c>
      <c r="SP10">
        <f t="shared" si="154"/>
        <v>27</v>
      </c>
      <c r="SQ10">
        <f t="shared" si="154"/>
        <v>28</v>
      </c>
      <c r="SR10">
        <f t="shared" si="154"/>
        <v>29</v>
      </c>
      <c r="SS10">
        <f t="shared" si="154"/>
        <v>30</v>
      </c>
      <c r="ST10">
        <f t="shared" si="154"/>
        <v>31</v>
      </c>
      <c r="SU10">
        <f t="shared" si="154"/>
        <v>32</v>
      </c>
      <c r="SV10">
        <f t="shared" ref="SV10:VG10" si="155">MOD(SV2,$C$24)</f>
        <v>33</v>
      </c>
      <c r="SW10">
        <f t="shared" si="155"/>
        <v>34</v>
      </c>
      <c r="SX10">
        <f t="shared" si="155"/>
        <v>35</v>
      </c>
      <c r="SY10">
        <f t="shared" si="155"/>
        <v>36</v>
      </c>
      <c r="SZ10">
        <f t="shared" si="155"/>
        <v>37</v>
      </c>
      <c r="TA10">
        <f t="shared" si="155"/>
        <v>38</v>
      </c>
      <c r="TB10">
        <f t="shared" si="155"/>
        <v>39</v>
      </c>
      <c r="TC10">
        <f t="shared" si="155"/>
        <v>40</v>
      </c>
      <c r="TD10">
        <f t="shared" si="155"/>
        <v>41</v>
      </c>
      <c r="TE10">
        <f t="shared" si="155"/>
        <v>42</v>
      </c>
      <c r="TF10">
        <f t="shared" si="155"/>
        <v>43</v>
      </c>
      <c r="TG10">
        <f t="shared" si="155"/>
        <v>44</v>
      </c>
      <c r="TH10">
        <f t="shared" si="155"/>
        <v>45</v>
      </c>
      <c r="TI10">
        <f t="shared" si="155"/>
        <v>46</v>
      </c>
      <c r="TJ10">
        <f t="shared" si="155"/>
        <v>47</v>
      </c>
      <c r="TK10">
        <f t="shared" si="155"/>
        <v>48</v>
      </c>
      <c r="TL10">
        <f t="shared" si="155"/>
        <v>49</v>
      </c>
      <c r="TM10">
        <f t="shared" si="155"/>
        <v>50</v>
      </c>
      <c r="TN10">
        <f t="shared" si="155"/>
        <v>51</v>
      </c>
      <c r="TO10">
        <f t="shared" si="155"/>
        <v>52</v>
      </c>
      <c r="TP10">
        <f t="shared" si="155"/>
        <v>53</v>
      </c>
      <c r="TQ10">
        <f t="shared" si="155"/>
        <v>54</v>
      </c>
      <c r="TR10">
        <f t="shared" si="155"/>
        <v>55</v>
      </c>
      <c r="TS10">
        <f t="shared" si="155"/>
        <v>56</v>
      </c>
      <c r="TT10">
        <f t="shared" si="155"/>
        <v>57</v>
      </c>
      <c r="TU10">
        <f t="shared" si="155"/>
        <v>58</v>
      </c>
      <c r="TV10">
        <f t="shared" si="155"/>
        <v>59</v>
      </c>
      <c r="TW10">
        <f t="shared" si="155"/>
        <v>60</v>
      </c>
      <c r="TX10">
        <f t="shared" si="155"/>
        <v>61</v>
      </c>
      <c r="TY10">
        <f t="shared" si="155"/>
        <v>62</v>
      </c>
      <c r="TZ10">
        <f t="shared" si="155"/>
        <v>63</v>
      </c>
      <c r="UA10">
        <f t="shared" si="155"/>
        <v>64</v>
      </c>
      <c r="UB10">
        <f t="shared" si="155"/>
        <v>65</v>
      </c>
      <c r="UC10">
        <f t="shared" si="155"/>
        <v>66</v>
      </c>
      <c r="UD10">
        <f t="shared" si="155"/>
        <v>67</v>
      </c>
      <c r="UE10">
        <f t="shared" si="155"/>
        <v>68</v>
      </c>
      <c r="UF10">
        <f t="shared" si="155"/>
        <v>69</v>
      </c>
      <c r="UG10">
        <f t="shared" si="155"/>
        <v>70</v>
      </c>
      <c r="UH10">
        <f t="shared" si="155"/>
        <v>71</v>
      </c>
      <c r="UI10">
        <f t="shared" si="155"/>
        <v>72</v>
      </c>
      <c r="UJ10">
        <f t="shared" si="155"/>
        <v>73</v>
      </c>
      <c r="UK10">
        <f t="shared" si="155"/>
        <v>74</v>
      </c>
      <c r="UL10">
        <f t="shared" si="155"/>
        <v>75</v>
      </c>
      <c r="UM10">
        <f t="shared" si="155"/>
        <v>76</v>
      </c>
      <c r="UN10">
        <f t="shared" si="155"/>
        <v>77</v>
      </c>
      <c r="UO10">
        <f t="shared" si="155"/>
        <v>78</v>
      </c>
      <c r="UP10">
        <f t="shared" si="155"/>
        <v>79</v>
      </c>
      <c r="UQ10">
        <f t="shared" si="155"/>
        <v>0</v>
      </c>
      <c r="UR10">
        <f t="shared" si="155"/>
        <v>1</v>
      </c>
      <c r="US10">
        <f t="shared" si="155"/>
        <v>2</v>
      </c>
      <c r="UT10">
        <f t="shared" si="155"/>
        <v>3</v>
      </c>
      <c r="UU10">
        <f t="shared" si="155"/>
        <v>4</v>
      </c>
      <c r="UV10">
        <f t="shared" si="155"/>
        <v>5</v>
      </c>
      <c r="UW10">
        <f t="shared" si="155"/>
        <v>6</v>
      </c>
      <c r="UX10">
        <f t="shared" si="155"/>
        <v>7</v>
      </c>
      <c r="UY10">
        <f t="shared" si="155"/>
        <v>8</v>
      </c>
      <c r="UZ10">
        <f t="shared" si="155"/>
        <v>9</v>
      </c>
      <c r="VA10">
        <f t="shared" si="155"/>
        <v>10</v>
      </c>
      <c r="VB10">
        <f t="shared" si="155"/>
        <v>11</v>
      </c>
      <c r="VC10">
        <f t="shared" si="155"/>
        <v>12</v>
      </c>
      <c r="VD10">
        <f t="shared" si="155"/>
        <v>13</v>
      </c>
      <c r="VE10">
        <f t="shared" si="155"/>
        <v>14</v>
      </c>
      <c r="VF10">
        <f t="shared" si="155"/>
        <v>15</v>
      </c>
      <c r="VG10">
        <f t="shared" si="155"/>
        <v>16</v>
      </c>
      <c r="VH10">
        <f t="shared" ref="VH10:XS10" si="156">MOD(VH2,$C$24)</f>
        <v>17</v>
      </c>
      <c r="VI10">
        <f t="shared" si="156"/>
        <v>18</v>
      </c>
      <c r="VJ10">
        <f t="shared" si="156"/>
        <v>19</v>
      </c>
      <c r="VK10">
        <f t="shared" si="156"/>
        <v>20</v>
      </c>
      <c r="VL10">
        <f t="shared" si="156"/>
        <v>21</v>
      </c>
      <c r="VM10">
        <f t="shared" si="156"/>
        <v>22</v>
      </c>
      <c r="VN10">
        <f t="shared" si="156"/>
        <v>23</v>
      </c>
      <c r="VO10">
        <f t="shared" si="156"/>
        <v>24</v>
      </c>
      <c r="VP10">
        <f t="shared" si="156"/>
        <v>25</v>
      </c>
      <c r="VQ10">
        <f t="shared" si="156"/>
        <v>26</v>
      </c>
      <c r="VR10">
        <f t="shared" si="156"/>
        <v>27</v>
      </c>
      <c r="VS10">
        <f t="shared" si="156"/>
        <v>28</v>
      </c>
      <c r="VT10">
        <f t="shared" si="156"/>
        <v>29</v>
      </c>
      <c r="VU10">
        <f t="shared" si="156"/>
        <v>30</v>
      </c>
      <c r="VV10">
        <f t="shared" si="156"/>
        <v>31</v>
      </c>
      <c r="VW10">
        <f t="shared" si="156"/>
        <v>32</v>
      </c>
      <c r="VX10">
        <f t="shared" si="156"/>
        <v>33</v>
      </c>
      <c r="VY10">
        <f t="shared" si="156"/>
        <v>34</v>
      </c>
      <c r="VZ10">
        <f t="shared" si="156"/>
        <v>35</v>
      </c>
      <c r="WA10">
        <f t="shared" si="156"/>
        <v>36</v>
      </c>
      <c r="WB10">
        <f t="shared" si="156"/>
        <v>37</v>
      </c>
      <c r="WC10">
        <f t="shared" si="156"/>
        <v>38</v>
      </c>
      <c r="WD10">
        <f t="shared" si="156"/>
        <v>39</v>
      </c>
      <c r="WE10">
        <f t="shared" si="156"/>
        <v>40</v>
      </c>
      <c r="WF10">
        <f t="shared" si="156"/>
        <v>41</v>
      </c>
      <c r="WG10">
        <f t="shared" si="156"/>
        <v>42</v>
      </c>
      <c r="WH10">
        <f t="shared" si="156"/>
        <v>43</v>
      </c>
      <c r="WI10">
        <f t="shared" si="156"/>
        <v>44</v>
      </c>
      <c r="WJ10">
        <f t="shared" si="156"/>
        <v>45</v>
      </c>
      <c r="WK10">
        <f t="shared" si="156"/>
        <v>46</v>
      </c>
      <c r="WL10">
        <f t="shared" si="156"/>
        <v>47</v>
      </c>
      <c r="WM10">
        <f t="shared" si="156"/>
        <v>48</v>
      </c>
      <c r="WN10">
        <f t="shared" si="156"/>
        <v>49</v>
      </c>
      <c r="WO10">
        <f t="shared" si="156"/>
        <v>50</v>
      </c>
      <c r="WP10">
        <f t="shared" si="156"/>
        <v>51</v>
      </c>
      <c r="WQ10">
        <f t="shared" si="156"/>
        <v>52</v>
      </c>
      <c r="WR10">
        <f t="shared" si="156"/>
        <v>53</v>
      </c>
      <c r="WS10">
        <f t="shared" si="156"/>
        <v>54</v>
      </c>
      <c r="WT10">
        <f t="shared" si="156"/>
        <v>55</v>
      </c>
      <c r="WU10">
        <f t="shared" si="156"/>
        <v>56</v>
      </c>
      <c r="WV10">
        <f t="shared" si="156"/>
        <v>57</v>
      </c>
      <c r="WW10">
        <f t="shared" si="156"/>
        <v>58</v>
      </c>
      <c r="WX10">
        <f t="shared" si="156"/>
        <v>59</v>
      </c>
      <c r="WY10">
        <f t="shared" si="156"/>
        <v>60</v>
      </c>
      <c r="WZ10">
        <f t="shared" si="156"/>
        <v>61</v>
      </c>
      <c r="XA10">
        <f t="shared" si="156"/>
        <v>62</v>
      </c>
      <c r="XB10">
        <f t="shared" si="156"/>
        <v>63</v>
      </c>
      <c r="XC10">
        <f t="shared" si="156"/>
        <v>64</v>
      </c>
      <c r="XD10">
        <f t="shared" si="156"/>
        <v>65</v>
      </c>
      <c r="XE10">
        <f t="shared" si="156"/>
        <v>66</v>
      </c>
      <c r="XF10">
        <f t="shared" si="156"/>
        <v>67</v>
      </c>
      <c r="XG10">
        <f t="shared" si="156"/>
        <v>68</v>
      </c>
      <c r="XH10">
        <f t="shared" si="156"/>
        <v>69</v>
      </c>
      <c r="XI10">
        <f t="shared" si="156"/>
        <v>70</v>
      </c>
      <c r="XJ10">
        <f t="shared" si="156"/>
        <v>71</v>
      </c>
      <c r="XK10">
        <f t="shared" si="156"/>
        <v>72</v>
      </c>
      <c r="XL10">
        <f t="shared" si="156"/>
        <v>73</v>
      </c>
      <c r="XM10">
        <f t="shared" si="156"/>
        <v>74</v>
      </c>
      <c r="XN10">
        <f t="shared" si="156"/>
        <v>75</v>
      </c>
      <c r="XO10">
        <f t="shared" si="156"/>
        <v>76</v>
      </c>
      <c r="XP10">
        <f t="shared" si="156"/>
        <v>77</v>
      </c>
      <c r="XQ10">
        <f t="shared" si="156"/>
        <v>78</v>
      </c>
      <c r="XR10">
        <f t="shared" si="156"/>
        <v>79</v>
      </c>
      <c r="XS10">
        <f t="shared" si="156"/>
        <v>0</v>
      </c>
      <c r="XT10">
        <f t="shared" ref="XT10:AAE10" si="157">MOD(XT2,$C$24)</f>
        <v>1</v>
      </c>
      <c r="XU10">
        <f t="shared" si="157"/>
        <v>2</v>
      </c>
      <c r="XV10">
        <f t="shared" si="157"/>
        <v>3</v>
      </c>
      <c r="XW10">
        <f t="shared" si="157"/>
        <v>4</v>
      </c>
      <c r="XX10">
        <f t="shared" si="157"/>
        <v>5</v>
      </c>
      <c r="XY10">
        <f t="shared" si="157"/>
        <v>6</v>
      </c>
      <c r="XZ10">
        <f t="shared" si="157"/>
        <v>7</v>
      </c>
      <c r="YA10">
        <f t="shared" si="157"/>
        <v>8</v>
      </c>
      <c r="YB10">
        <f t="shared" si="157"/>
        <v>9</v>
      </c>
      <c r="YC10">
        <f t="shared" si="157"/>
        <v>10</v>
      </c>
      <c r="YD10">
        <f t="shared" si="157"/>
        <v>11</v>
      </c>
      <c r="YE10">
        <f t="shared" si="157"/>
        <v>12</v>
      </c>
      <c r="YF10">
        <f t="shared" si="157"/>
        <v>13</v>
      </c>
      <c r="YG10">
        <f t="shared" si="157"/>
        <v>14</v>
      </c>
      <c r="YH10">
        <f t="shared" si="157"/>
        <v>15</v>
      </c>
      <c r="YI10">
        <f t="shared" si="157"/>
        <v>16</v>
      </c>
      <c r="YJ10">
        <f t="shared" si="157"/>
        <v>17</v>
      </c>
      <c r="YK10">
        <f t="shared" si="157"/>
        <v>18</v>
      </c>
      <c r="YL10">
        <f t="shared" si="157"/>
        <v>19</v>
      </c>
      <c r="YM10">
        <f t="shared" si="157"/>
        <v>20</v>
      </c>
      <c r="YN10">
        <f t="shared" si="157"/>
        <v>21</v>
      </c>
      <c r="YO10">
        <f t="shared" si="157"/>
        <v>22</v>
      </c>
      <c r="YP10">
        <f t="shared" si="157"/>
        <v>23</v>
      </c>
      <c r="YQ10">
        <f t="shared" si="157"/>
        <v>24</v>
      </c>
      <c r="YR10">
        <f t="shared" si="157"/>
        <v>25</v>
      </c>
      <c r="YS10">
        <f t="shared" si="157"/>
        <v>26</v>
      </c>
      <c r="YT10">
        <f t="shared" si="157"/>
        <v>27</v>
      </c>
      <c r="YU10">
        <f t="shared" si="157"/>
        <v>28</v>
      </c>
      <c r="YV10">
        <f t="shared" si="157"/>
        <v>29</v>
      </c>
      <c r="YW10">
        <f t="shared" si="157"/>
        <v>30</v>
      </c>
      <c r="YX10">
        <f t="shared" si="157"/>
        <v>31</v>
      </c>
      <c r="YY10">
        <f t="shared" si="157"/>
        <v>32</v>
      </c>
      <c r="YZ10">
        <f t="shared" si="157"/>
        <v>33</v>
      </c>
      <c r="ZA10">
        <f t="shared" si="157"/>
        <v>34</v>
      </c>
      <c r="ZB10">
        <f t="shared" si="157"/>
        <v>35</v>
      </c>
      <c r="ZC10">
        <f t="shared" si="157"/>
        <v>36</v>
      </c>
      <c r="ZD10">
        <f t="shared" si="157"/>
        <v>37</v>
      </c>
      <c r="ZE10">
        <f t="shared" si="157"/>
        <v>38</v>
      </c>
      <c r="ZF10">
        <f t="shared" si="157"/>
        <v>39</v>
      </c>
      <c r="ZG10">
        <f t="shared" si="157"/>
        <v>40</v>
      </c>
      <c r="ZH10">
        <f t="shared" si="157"/>
        <v>41</v>
      </c>
      <c r="ZI10">
        <f t="shared" si="157"/>
        <v>42</v>
      </c>
      <c r="ZJ10">
        <f t="shared" si="157"/>
        <v>43</v>
      </c>
      <c r="ZK10">
        <f t="shared" si="157"/>
        <v>44</v>
      </c>
      <c r="ZL10">
        <f t="shared" si="157"/>
        <v>45</v>
      </c>
      <c r="ZM10">
        <f t="shared" si="157"/>
        <v>46</v>
      </c>
      <c r="ZN10">
        <f t="shared" si="157"/>
        <v>47</v>
      </c>
      <c r="ZO10">
        <f t="shared" si="157"/>
        <v>48</v>
      </c>
      <c r="ZP10">
        <f t="shared" si="157"/>
        <v>49</v>
      </c>
      <c r="ZQ10">
        <f t="shared" si="157"/>
        <v>50</v>
      </c>
      <c r="ZR10">
        <f t="shared" si="157"/>
        <v>51</v>
      </c>
      <c r="ZS10">
        <f t="shared" si="157"/>
        <v>52</v>
      </c>
      <c r="ZT10">
        <f t="shared" si="157"/>
        <v>53</v>
      </c>
      <c r="ZU10">
        <f t="shared" si="157"/>
        <v>54</v>
      </c>
      <c r="ZV10">
        <f t="shared" si="157"/>
        <v>55</v>
      </c>
      <c r="ZW10">
        <f t="shared" si="157"/>
        <v>56</v>
      </c>
      <c r="ZX10">
        <f t="shared" si="157"/>
        <v>57</v>
      </c>
      <c r="ZY10">
        <f t="shared" si="157"/>
        <v>58</v>
      </c>
      <c r="ZZ10">
        <f t="shared" si="157"/>
        <v>59</v>
      </c>
      <c r="AAA10">
        <f t="shared" si="157"/>
        <v>60</v>
      </c>
      <c r="AAB10">
        <f t="shared" si="157"/>
        <v>61</v>
      </c>
      <c r="AAC10">
        <f t="shared" si="157"/>
        <v>62</v>
      </c>
      <c r="AAD10">
        <f t="shared" si="157"/>
        <v>63</v>
      </c>
      <c r="AAE10">
        <f t="shared" si="157"/>
        <v>64</v>
      </c>
      <c r="AAF10">
        <f t="shared" ref="AAF10:AAU10" si="158">MOD(AAF2,$C$24)</f>
        <v>65</v>
      </c>
      <c r="AAG10">
        <f t="shared" si="158"/>
        <v>66</v>
      </c>
      <c r="AAH10">
        <f t="shared" si="158"/>
        <v>67</v>
      </c>
      <c r="AAI10">
        <f t="shared" si="158"/>
        <v>68</v>
      </c>
      <c r="AAJ10">
        <f t="shared" si="158"/>
        <v>69</v>
      </c>
      <c r="AAK10">
        <f t="shared" si="158"/>
        <v>70</v>
      </c>
      <c r="AAL10">
        <f t="shared" si="158"/>
        <v>71</v>
      </c>
      <c r="AAM10">
        <f t="shared" si="158"/>
        <v>72</v>
      </c>
      <c r="AAN10">
        <f t="shared" si="158"/>
        <v>73</v>
      </c>
      <c r="AAO10">
        <f t="shared" si="158"/>
        <v>74</v>
      </c>
      <c r="AAP10">
        <f t="shared" si="158"/>
        <v>75</v>
      </c>
      <c r="AAQ10">
        <f t="shared" si="158"/>
        <v>76</v>
      </c>
      <c r="AAR10">
        <f t="shared" si="158"/>
        <v>77</v>
      </c>
      <c r="AAS10">
        <f t="shared" si="158"/>
        <v>78</v>
      </c>
      <c r="AAT10">
        <f t="shared" si="158"/>
        <v>79</v>
      </c>
      <c r="AAU10">
        <f t="shared" si="158"/>
        <v>0</v>
      </c>
      <c r="AAV10">
        <f t="shared" ref="AAV10:ABE10" si="159">MOD(AAV2,$C$24)</f>
        <v>1</v>
      </c>
      <c r="AAW10">
        <f t="shared" si="159"/>
        <v>2</v>
      </c>
      <c r="AAX10">
        <f t="shared" si="159"/>
        <v>3</v>
      </c>
      <c r="AAY10">
        <f t="shared" si="159"/>
        <v>4</v>
      </c>
      <c r="AAZ10">
        <f t="shared" si="159"/>
        <v>5</v>
      </c>
      <c r="ABA10">
        <f t="shared" si="159"/>
        <v>6</v>
      </c>
      <c r="ABB10">
        <f t="shared" si="159"/>
        <v>7</v>
      </c>
      <c r="ABC10">
        <f t="shared" si="159"/>
        <v>8</v>
      </c>
      <c r="ABD10">
        <f t="shared" si="159"/>
        <v>9</v>
      </c>
      <c r="ABE10">
        <f t="shared" si="159"/>
        <v>10</v>
      </c>
      <c r="ABF10">
        <f t="shared" ref="ABF10:ADQ10" si="160">MOD(ABF2,$C$24)</f>
        <v>11</v>
      </c>
      <c r="ABG10">
        <f t="shared" si="160"/>
        <v>12</v>
      </c>
      <c r="ABH10">
        <f t="shared" si="160"/>
        <v>13</v>
      </c>
      <c r="ABI10">
        <f t="shared" si="160"/>
        <v>14</v>
      </c>
      <c r="ABJ10">
        <f t="shared" si="160"/>
        <v>15</v>
      </c>
      <c r="ABK10">
        <f t="shared" si="160"/>
        <v>16</v>
      </c>
      <c r="ABL10">
        <f t="shared" si="160"/>
        <v>17</v>
      </c>
      <c r="ABM10">
        <f t="shared" si="160"/>
        <v>18</v>
      </c>
      <c r="ABN10">
        <f t="shared" si="160"/>
        <v>19</v>
      </c>
      <c r="ABO10">
        <f t="shared" si="160"/>
        <v>20</v>
      </c>
      <c r="ABP10">
        <f t="shared" si="160"/>
        <v>21</v>
      </c>
      <c r="ABQ10">
        <f t="shared" si="160"/>
        <v>22</v>
      </c>
      <c r="ABR10">
        <f t="shared" si="160"/>
        <v>23</v>
      </c>
      <c r="ABS10">
        <f t="shared" si="160"/>
        <v>24</v>
      </c>
      <c r="ABT10">
        <f t="shared" si="160"/>
        <v>25</v>
      </c>
      <c r="ABU10">
        <f t="shared" si="160"/>
        <v>26</v>
      </c>
      <c r="ABV10">
        <f t="shared" si="160"/>
        <v>27</v>
      </c>
      <c r="ABW10">
        <f t="shared" si="160"/>
        <v>28</v>
      </c>
      <c r="ABX10">
        <f t="shared" si="160"/>
        <v>29</v>
      </c>
      <c r="ABY10">
        <f t="shared" si="160"/>
        <v>30</v>
      </c>
      <c r="ABZ10">
        <f t="shared" si="160"/>
        <v>31</v>
      </c>
      <c r="ACA10">
        <f t="shared" si="160"/>
        <v>32</v>
      </c>
      <c r="ACB10">
        <f t="shared" si="160"/>
        <v>33</v>
      </c>
      <c r="ACC10">
        <f t="shared" si="160"/>
        <v>34</v>
      </c>
      <c r="ACD10">
        <f t="shared" si="160"/>
        <v>35</v>
      </c>
      <c r="ACE10">
        <f t="shared" si="160"/>
        <v>36</v>
      </c>
      <c r="ACF10">
        <f t="shared" si="160"/>
        <v>37</v>
      </c>
      <c r="ACG10">
        <f t="shared" si="160"/>
        <v>38</v>
      </c>
      <c r="ACH10">
        <f t="shared" si="160"/>
        <v>39</v>
      </c>
      <c r="ACI10">
        <f t="shared" si="160"/>
        <v>40</v>
      </c>
      <c r="ACJ10">
        <f t="shared" si="160"/>
        <v>41</v>
      </c>
      <c r="ACK10">
        <f t="shared" si="160"/>
        <v>42</v>
      </c>
      <c r="ACL10">
        <f t="shared" si="160"/>
        <v>43</v>
      </c>
      <c r="ACM10">
        <f t="shared" si="160"/>
        <v>44</v>
      </c>
      <c r="ACN10">
        <f t="shared" si="160"/>
        <v>45</v>
      </c>
      <c r="ACO10">
        <f t="shared" si="160"/>
        <v>46</v>
      </c>
      <c r="ACP10">
        <f t="shared" si="160"/>
        <v>47</v>
      </c>
      <c r="ACQ10">
        <f t="shared" si="160"/>
        <v>48</v>
      </c>
      <c r="ACR10">
        <f t="shared" si="160"/>
        <v>49</v>
      </c>
      <c r="ACS10">
        <f t="shared" si="160"/>
        <v>50</v>
      </c>
      <c r="ACT10">
        <f t="shared" si="160"/>
        <v>51</v>
      </c>
      <c r="ACU10">
        <f t="shared" si="160"/>
        <v>52</v>
      </c>
      <c r="ACV10">
        <f t="shared" si="160"/>
        <v>53</v>
      </c>
      <c r="ACW10">
        <f t="shared" si="160"/>
        <v>54</v>
      </c>
      <c r="ACX10">
        <f t="shared" si="160"/>
        <v>55</v>
      </c>
      <c r="ACY10">
        <f t="shared" si="160"/>
        <v>56</v>
      </c>
      <c r="ACZ10">
        <f t="shared" si="160"/>
        <v>57</v>
      </c>
      <c r="ADA10">
        <f t="shared" si="160"/>
        <v>58</v>
      </c>
      <c r="ADB10">
        <f t="shared" si="160"/>
        <v>59</v>
      </c>
      <c r="ADC10">
        <f t="shared" si="160"/>
        <v>60</v>
      </c>
      <c r="ADD10">
        <f t="shared" si="160"/>
        <v>61</v>
      </c>
      <c r="ADE10">
        <f t="shared" si="160"/>
        <v>62</v>
      </c>
      <c r="ADF10">
        <f t="shared" si="160"/>
        <v>63</v>
      </c>
      <c r="ADG10">
        <f t="shared" si="160"/>
        <v>64</v>
      </c>
      <c r="ADH10">
        <f t="shared" si="160"/>
        <v>65</v>
      </c>
      <c r="ADI10">
        <f t="shared" si="160"/>
        <v>66</v>
      </c>
      <c r="ADJ10">
        <f t="shared" si="160"/>
        <v>67</v>
      </c>
      <c r="ADK10">
        <f t="shared" si="160"/>
        <v>68</v>
      </c>
      <c r="ADL10">
        <f t="shared" si="160"/>
        <v>69</v>
      </c>
      <c r="ADM10">
        <f t="shared" si="160"/>
        <v>70</v>
      </c>
      <c r="ADN10">
        <f t="shared" si="160"/>
        <v>71</v>
      </c>
      <c r="ADO10">
        <f t="shared" si="160"/>
        <v>72</v>
      </c>
      <c r="ADP10">
        <f t="shared" si="160"/>
        <v>73</v>
      </c>
      <c r="ADQ10">
        <f t="shared" si="160"/>
        <v>74</v>
      </c>
      <c r="ADR10">
        <f t="shared" ref="ADR10:AGC10" si="161">MOD(ADR2,$C$24)</f>
        <v>75</v>
      </c>
      <c r="ADS10">
        <f t="shared" si="161"/>
        <v>76</v>
      </c>
      <c r="ADT10">
        <f t="shared" si="161"/>
        <v>77</v>
      </c>
      <c r="ADU10">
        <f t="shared" si="161"/>
        <v>78</v>
      </c>
      <c r="ADV10">
        <f t="shared" si="161"/>
        <v>79</v>
      </c>
      <c r="ADW10">
        <f t="shared" si="161"/>
        <v>0</v>
      </c>
      <c r="ADX10">
        <f t="shared" si="161"/>
        <v>1</v>
      </c>
      <c r="ADY10">
        <f t="shared" si="161"/>
        <v>2</v>
      </c>
      <c r="ADZ10">
        <f t="shared" si="161"/>
        <v>3</v>
      </c>
      <c r="AEA10">
        <f t="shared" si="161"/>
        <v>4</v>
      </c>
      <c r="AEB10">
        <f t="shared" si="161"/>
        <v>5</v>
      </c>
      <c r="AEC10">
        <f t="shared" si="161"/>
        <v>6</v>
      </c>
      <c r="AED10">
        <f t="shared" si="161"/>
        <v>7</v>
      </c>
      <c r="AEE10">
        <f t="shared" si="161"/>
        <v>8</v>
      </c>
      <c r="AEF10">
        <f t="shared" si="161"/>
        <v>9</v>
      </c>
      <c r="AEG10">
        <f t="shared" si="161"/>
        <v>10</v>
      </c>
      <c r="AEH10">
        <f t="shared" si="161"/>
        <v>11</v>
      </c>
      <c r="AEI10">
        <f t="shared" si="161"/>
        <v>12</v>
      </c>
      <c r="AEJ10">
        <f t="shared" si="161"/>
        <v>13</v>
      </c>
      <c r="AEK10">
        <f t="shared" si="161"/>
        <v>14</v>
      </c>
      <c r="AEL10">
        <f t="shared" si="161"/>
        <v>15</v>
      </c>
      <c r="AEM10">
        <f t="shared" si="161"/>
        <v>16</v>
      </c>
      <c r="AEN10">
        <f t="shared" si="161"/>
        <v>17</v>
      </c>
      <c r="AEO10">
        <f t="shared" si="161"/>
        <v>18</v>
      </c>
      <c r="AEP10">
        <f t="shared" si="161"/>
        <v>19</v>
      </c>
      <c r="AEQ10">
        <f t="shared" si="161"/>
        <v>20</v>
      </c>
      <c r="AER10">
        <f t="shared" si="161"/>
        <v>21</v>
      </c>
      <c r="AES10">
        <f t="shared" si="161"/>
        <v>22</v>
      </c>
      <c r="AET10">
        <f t="shared" si="161"/>
        <v>23</v>
      </c>
      <c r="AEU10">
        <f t="shared" si="161"/>
        <v>24</v>
      </c>
      <c r="AEV10">
        <f t="shared" si="161"/>
        <v>25</v>
      </c>
      <c r="AEW10">
        <f t="shared" si="161"/>
        <v>26</v>
      </c>
      <c r="AEX10">
        <f t="shared" si="161"/>
        <v>27</v>
      </c>
      <c r="AEY10">
        <f t="shared" si="161"/>
        <v>28</v>
      </c>
      <c r="AEZ10">
        <f t="shared" si="161"/>
        <v>29</v>
      </c>
      <c r="AFA10">
        <f t="shared" si="161"/>
        <v>30</v>
      </c>
      <c r="AFB10">
        <f t="shared" si="161"/>
        <v>31</v>
      </c>
      <c r="AFC10">
        <f t="shared" si="161"/>
        <v>32</v>
      </c>
      <c r="AFD10">
        <f t="shared" si="161"/>
        <v>33</v>
      </c>
      <c r="AFE10">
        <f t="shared" si="161"/>
        <v>34</v>
      </c>
      <c r="AFF10">
        <f t="shared" si="161"/>
        <v>35</v>
      </c>
      <c r="AFG10">
        <f t="shared" si="161"/>
        <v>36</v>
      </c>
      <c r="AFH10">
        <f t="shared" si="161"/>
        <v>37</v>
      </c>
      <c r="AFI10">
        <f t="shared" si="161"/>
        <v>38</v>
      </c>
      <c r="AFJ10">
        <f t="shared" si="161"/>
        <v>39</v>
      </c>
      <c r="AFK10">
        <f t="shared" si="161"/>
        <v>40</v>
      </c>
      <c r="AFL10">
        <f t="shared" si="161"/>
        <v>41</v>
      </c>
      <c r="AFM10">
        <f t="shared" si="161"/>
        <v>42</v>
      </c>
      <c r="AFN10">
        <f t="shared" si="161"/>
        <v>43</v>
      </c>
      <c r="AFO10">
        <f t="shared" si="161"/>
        <v>44</v>
      </c>
      <c r="AFP10">
        <f t="shared" si="161"/>
        <v>45</v>
      </c>
      <c r="AFQ10">
        <f t="shared" si="161"/>
        <v>46</v>
      </c>
      <c r="AFR10">
        <f t="shared" si="161"/>
        <v>47</v>
      </c>
      <c r="AFS10">
        <f t="shared" si="161"/>
        <v>48</v>
      </c>
      <c r="AFT10">
        <f t="shared" si="161"/>
        <v>49</v>
      </c>
      <c r="AFU10">
        <f t="shared" si="161"/>
        <v>50</v>
      </c>
      <c r="AFV10">
        <f t="shared" si="161"/>
        <v>51</v>
      </c>
      <c r="AFW10">
        <f t="shared" si="161"/>
        <v>52</v>
      </c>
      <c r="AFX10">
        <f t="shared" si="161"/>
        <v>53</v>
      </c>
      <c r="AFY10">
        <f t="shared" si="161"/>
        <v>54</v>
      </c>
      <c r="AFZ10">
        <f t="shared" si="161"/>
        <v>55</v>
      </c>
      <c r="AGA10">
        <f t="shared" si="161"/>
        <v>56</v>
      </c>
      <c r="AGB10">
        <f t="shared" si="161"/>
        <v>57</v>
      </c>
      <c r="AGC10">
        <f t="shared" si="161"/>
        <v>58</v>
      </c>
      <c r="AGD10">
        <f t="shared" ref="AGD10:AIO10" si="162">MOD(AGD2,$C$24)</f>
        <v>59</v>
      </c>
      <c r="AGE10">
        <f t="shared" si="162"/>
        <v>60</v>
      </c>
      <c r="AGF10">
        <f t="shared" si="162"/>
        <v>61</v>
      </c>
      <c r="AGG10">
        <f t="shared" si="162"/>
        <v>62</v>
      </c>
      <c r="AGH10">
        <f t="shared" si="162"/>
        <v>63</v>
      </c>
      <c r="AGI10">
        <f t="shared" si="162"/>
        <v>64</v>
      </c>
      <c r="AGJ10">
        <f t="shared" si="162"/>
        <v>65</v>
      </c>
      <c r="AGK10">
        <f t="shared" si="162"/>
        <v>66</v>
      </c>
      <c r="AGL10">
        <f t="shared" si="162"/>
        <v>67</v>
      </c>
      <c r="AGM10">
        <f t="shared" si="162"/>
        <v>68</v>
      </c>
      <c r="AGN10">
        <f t="shared" si="162"/>
        <v>69</v>
      </c>
      <c r="AGO10">
        <f t="shared" si="162"/>
        <v>70</v>
      </c>
      <c r="AGP10">
        <f t="shared" si="162"/>
        <v>71</v>
      </c>
      <c r="AGQ10">
        <f t="shared" si="162"/>
        <v>72</v>
      </c>
      <c r="AGR10">
        <f t="shared" si="162"/>
        <v>73</v>
      </c>
      <c r="AGS10">
        <f t="shared" si="162"/>
        <v>74</v>
      </c>
      <c r="AGT10">
        <f t="shared" si="162"/>
        <v>75</v>
      </c>
      <c r="AGU10">
        <f t="shared" si="162"/>
        <v>76</v>
      </c>
      <c r="AGV10">
        <f t="shared" si="162"/>
        <v>77</v>
      </c>
      <c r="AGW10">
        <f t="shared" si="162"/>
        <v>78</v>
      </c>
      <c r="AGX10">
        <f t="shared" si="162"/>
        <v>79</v>
      </c>
      <c r="AGY10">
        <f t="shared" si="162"/>
        <v>0</v>
      </c>
      <c r="AGZ10">
        <f t="shared" si="162"/>
        <v>1</v>
      </c>
      <c r="AHA10">
        <f t="shared" si="162"/>
        <v>2</v>
      </c>
      <c r="AHB10">
        <f t="shared" si="162"/>
        <v>3</v>
      </c>
      <c r="AHC10">
        <f t="shared" si="162"/>
        <v>4</v>
      </c>
      <c r="AHD10">
        <f t="shared" si="162"/>
        <v>5</v>
      </c>
      <c r="AHE10">
        <f t="shared" si="162"/>
        <v>6</v>
      </c>
      <c r="AHF10">
        <f t="shared" si="162"/>
        <v>7</v>
      </c>
      <c r="AHG10">
        <f t="shared" si="162"/>
        <v>8</v>
      </c>
      <c r="AHH10">
        <f t="shared" si="162"/>
        <v>9</v>
      </c>
      <c r="AHI10">
        <f t="shared" si="162"/>
        <v>10</v>
      </c>
      <c r="AHJ10">
        <f t="shared" si="162"/>
        <v>11</v>
      </c>
      <c r="AHK10">
        <f t="shared" si="162"/>
        <v>12</v>
      </c>
      <c r="AHL10">
        <f t="shared" si="162"/>
        <v>13</v>
      </c>
      <c r="AHM10">
        <f t="shared" si="162"/>
        <v>14</v>
      </c>
      <c r="AHN10">
        <f t="shared" si="162"/>
        <v>15</v>
      </c>
      <c r="AHO10">
        <f t="shared" si="162"/>
        <v>16</v>
      </c>
      <c r="AHP10">
        <f t="shared" si="162"/>
        <v>17</v>
      </c>
      <c r="AHQ10">
        <f t="shared" si="162"/>
        <v>18</v>
      </c>
      <c r="AHR10">
        <f t="shared" si="162"/>
        <v>19</v>
      </c>
      <c r="AHS10">
        <f t="shared" si="162"/>
        <v>20</v>
      </c>
      <c r="AHT10">
        <f t="shared" si="162"/>
        <v>21</v>
      </c>
      <c r="AHU10">
        <f t="shared" si="162"/>
        <v>22</v>
      </c>
      <c r="AHV10">
        <f t="shared" si="162"/>
        <v>23</v>
      </c>
      <c r="AHW10">
        <f t="shared" si="162"/>
        <v>24</v>
      </c>
      <c r="AHX10">
        <f t="shared" si="162"/>
        <v>25</v>
      </c>
      <c r="AHY10">
        <f t="shared" si="162"/>
        <v>26</v>
      </c>
      <c r="AHZ10">
        <f t="shared" si="162"/>
        <v>27</v>
      </c>
      <c r="AIA10">
        <f t="shared" si="162"/>
        <v>28</v>
      </c>
      <c r="AIB10">
        <f t="shared" si="162"/>
        <v>29</v>
      </c>
      <c r="AIC10">
        <f t="shared" si="162"/>
        <v>30</v>
      </c>
      <c r="AID10">
        <f t="shared" si="162"/>
        <v>31</v>
      </c>
      <c r="AIE10">
        <f t="shared" si="162"/>
        <v>32</v>
      </c>
      <c r="AIF10">
        <f t="shared" si="162"/>
        <v>33</v>
      </c>
      <c r="AIG10">
        <f t="shared" si="162"/>
        <v>34</v>
      </c>
      <c r="AIH10">
        <f t="shared" si="162"/>
        <v>35</v>
      </c>
      <c r="AII10">
        <f t="shared" si="162"/>
        <v>36</v>
      </c>
      <c r="AIJ10">
        <f t="shared" si="162"/>
        <v>37</v>
      </c>
      <c r="AIK10">
        <f t="shared" si="162"/>
        <v>38</v>
      </c>
      <c r="AIL10">
        <f t="shared" si="162"/>
        <v>39</v>
      </c>
      <c r="AIM10">
        <f t="shared" si="162"/>
        <v>40</v>
      </c>
      <c r="AIN10">
        <f t="shared" si="162"/>
        <v>41</v>
      </c>
      <c r="AIO10">
        <f t="shared" si="162"/>
        <v>42</v>
      </c>
      <c r="AIP10">
        <f t="shared" ref="AIP10:ALA10" si="163">MOD(AIP2,$C$24)</f>
        <v>43</v>
      </c>
      <c r="AIQ10">
        <f t="shared" si="163"/>
        <v>44</v>
      </c>
      <c r="AIR10">
        <f t="shared" si="163"/>
        <v>45</v>
      </c>
      <c r="AIS10">
        <f t="shared" si="163"/>
        <v>46</v>
      </c>
      <c r="AIT10">
        <f t="shared" si="163"/>
        <v>47</v>
      </c>
      <c r="AIU10">
        <f t="shared" si="163"/>
        <v>48</v>
      </c>
      <c r="AIV10">
        <f t="shared" si="163"/>
        <v>49</v>
      </c>
      <c r="AIW10">
        <f t="shared" si="163"/>
        <v>50</v>
      </c>
      <c r="AIX10">
        <f t="shared" si="163"/>
        <v>51</v>
      </c>
      <c r="AIY10">
        <f t="shared" si="163"/>
        <v>52</v>
      </c>
      <c r="AIZ10">
        <f t="shared" si="163"/>
        <v>53</v>
      </c>
      <c r="AJA10">
        <f t="shared" si="163"/>
        <v>54</v>
      </c>
      <c r="AJB10">
        <f t="shared" si="163"/>
        <v>55</v>
      </c>
      <c r="AJC10">
        <f t="shared" si="163"/>
        <v>56</v>
      </c>
      <c r="AJD10">
        <f t="shared" si="163"/>
        <v>57</v>
      </c>
      <c r="AJE10">
        <f t="shared" si="163"/>
        <v>58</v>
      </c>
      <c r="AJF10">
        <f t="shared" si="163"/>
        <v>59</v>
      </c>
      <c r="AJG10">
        <f t="shared" si="163"/>
        <v>60</v>
      </c>
      <c r="AJH10">
        <f t="shared" si="163"/>
        <v>61</v>
      </c>
      <c r="AJI10">
        <f t="shared" si="163"/>
        <v>62</v>
      </c>
      <c r="AJJ10">
        <f t="shared" si="163"/>
        <v>63</v>
      </c>
      <c r="AJK10">
        <f t="shared" si="163"/>
        <v>64</v>
      </c>
      <c r="AJL10">
        <f t="shared" si="163"/>
        <v>65</v>
      </c>
      <c r="AJM10">
        <f t="shared" si="163"/>
        <v>66</v>
      </c>
      <c r="AJN10">
        <f t="shared" si="163"/>
        <v>67</v>
      </c>
      <c r="AJO10">
        <f t="shared" si="163"/>
        <v>68</v>
      </c>
      <c r="AJP10">
        <f t="shared" si="163"/>
        <v>69</v>
      </c>
      <c r="AJQ10">
        <f t="shared" si="163"/>
        <v>70</v>
      </c>
      <c r="AJR10">
        <f t="shared" si="163"/>
        <v>71</v>
      </c>
      <c r="AJS10">
        <f t="shared" si="163"/>
        <v>72</v>
      </c>
      <c r="AJT10">
        <f t="shared" si="163"/>
        <v>73</v>
      </c>
      <c r="AJU10">
        <f t="shared" si="163"/>
        <v>74</v>
      </c>
      <c r="AJV10">
        <f t="shared" si="163"/>
        <v>75</v>
      </c>
      <c r="AJW10">
        <f t="shared" si="163"/>
        <v>76</v>
      </c>
      <c r="AJX10">
        <f t="shared" si="163"/>
        <v>77</v>
      </c>
      <c r="AJY10">
        <f t="shared" si="163"/>
        <v>78</v>
      </c>
      <c r="AJZ10">
        <f t="shared" si="163"/>
        <v>79</v>
      </c>
      <c r="AKA10">
        <f t="shared" si="163"/>
        <v>0</v>
      </c>
      <c r="AKB10">
        <f t="shared" si="163"/>
        <v>1</v>
      </c>
      <c r="AKC10">
        <f t="shared" si="163"/>
        <v>2</v>
      </c>
      <c r="AKD10">
        <f t="shared" si="163"/>
        <v>3</v>
      </c>
      <c r="AKE10">
        <f t="shared" si="163"/>
        <v>4</v>
      </c>
      <c r="AKF10">
        <f t="shared" si="163"/>
        <v>5</v>
      </c>
      <c r="AKG10">
        <f t="shared" si="163"/>
        <v>6</v>
      </c>
      <c r="AKH10">
        <f t="shared" si="163"/>
        <v>7</v>
      </c>
      <c r="AKI10">
        <f t="shared" si="163"/>
        <v>8</v>
      </c>
      <c r="AKJ10">
        <f t="shared" si="163"/>
        <v>9</v>
      </c>
      <c r="AKK10">
        <f t="shared" si="163"/>
        <v>10</v>
      </c>
      <c r="AKL10">
        <f t="shared" si="163"/>
        <v>11</v>
      </c>
      <c r="AKM10">
        <f t="shared" si="163"/>
        <v>12</v>
      </c>
      <c r="AKN10">
        <f t="shared" si="163"/>
        <v>13</v>
      </c>
      <c r="AKO10">
        <f t="shared" si="163"/>
        <v>14</v>
      </c>
      <c r="AKP10">
        <f t="shared" si="163"/>
        <v>15</v>
      </c>
      <c r="AKQ10">
        <f t="shared" si="163"/>
        <v>16</v>
      </c>
      <c r="AKR10">
        <f t="shared" si="163"/>
        <v>17</v>
      </c>
      <c r="AKS10">
        <f t="shared" si="163"/>
        <v>18</v>
      </c>
      <c r="AKT10">
        <f t="shared" si="163"/>
        <v>19</v>
      </c>
      <c r="AKU10">
        <f t="shared" si="163"/>
        <v>20</v>
      </c>
      <c r="AKV10">
        <f t="shared" si="163"/>
        <v>21</v>
      </c>
      <c r="AKW10">
        <f t="shared" si="163"/>
        <v>22</v>
      </c>
      <c r="AKX10">
        <f t="shared" si="163"/>
        <v>23</v>
      </c>
      <c r="AKY10">
        <f t="shared" si="163"/>
        <v>24</v>
      </c>
      <c r="AKZ10">
        <f t="shared" si="163"/>
        <v>25</v>
      </c>
      <c r="ALA10">
        <f t="shared" si="163"/>
        <v>26</v>
      </c>
      <c r="ALB10">
        <f t="shared" ref="ALB10:ANM10" si="164">MOD(ALB2,$C$24)</f>
        <v>27</v>
      </c>
      <c r="ALC10">
        <f t="shared" si="164"/>
        <v>28</v>
      </c>
      <c r="ALD10">
        <f t="shared" si="164"/>
        <v>29</v>
      </c>
      <c r="ALE10">
        <f t="shared" si="164"/>
        <v>30</v>
      </c>
      <c r="ALF10">
        <f t="shared" si="164"/>
        <v>31</v>
      </c>
      <c r="ALG10">
        <f t="shared" si="164"/>
        <v>32</v>
      </c>
      <c r="ALH10">
        <f t="shared" si="164"/>
        <v>33</v>
      </c>
      <c r="ALI10">
        <f t="shared" si="164"/>
        <v>34</v>
      </c>
      <c r="ALJ10">
        <f t="shared" si="164"/>
        <v>35</v>
      </c>
      <c r="ALK10">
        <f t="shared" si="164"/>
        <v>36</v>
      </c>
      <c r="ALL10">
        <f t="shared" si="164"/>
        <v>37</v>
      </c>
      <c r="ALM10">
        <f t="shared" si="164"/>
        <v>38</v>
      </c>
      <c r="ALN10">
        <f t="shared" si="164"/>
        <v>39</v>
      </c>
      <c r="ALO10">
        <f t="shared" si="164"/>
        <v>40</v>
      </c>
      <c r="ALP10">
        <f t="shared" si="164"/>
        <v>41</v>
      </c>
      <c r="ALQ10">
        <f t="shared" si="164"/>
        <v>42</v>
      </c>
      <c r="ALR10">
        <f t="shared" si="164"/>
        <v>43</v>
      </c>
      <c r="ALS10">
        <f t="shared" si="164"/>
        <v>44</v>
      </c>
      <c r="ALT10">
        <f t="shared" si="164"/>
        <v>45</v>
      </c>
      <c r="ALU10">
        <f t="shared" si="164"/>
        <v>46</v>
      </c>
      <c r="ALV10">
        <f t="shared" si="164"/>
        <v>47</v>
      </c>
      <c r="ALW10">
        <f t="shared" si="164"/>
        <v>48</v>
      </c>
      <c r="ALX10">
        <f t="shared" si="164"/>
        <v>49</v>
      </c>
      <c r="ALY10">
        <f t="shared" si="164"/>
        <v>50</v>
      </c>
      <c r="ALZ10">
        <f t="shared" si="164"/>
        <v>51</v>
      </c>
      <c r="AMA10">
        <f t="shared" si="164"/>
        <v>52</v>
      </c>
      <c r="AMB10">
        <f t="shared" si="164"/>
        <v>53</v>
      </c>
      <c r="AMC10">
        <f t="shared" si="164"/>
        <v>54</v>
      </c>
      <c r="AMD10">
        <f t="shared" si="164"/>
        <v>55</v>
      </c>
      <c r="AME10">
        <f t="shared" si="164"/>
        <v>56</v>
      </c>
      <c r="AMF10">
        <f t="shared" si="164"/>
        <v>57</v>
      </c>
      <c r="AMG10">
        <f t="shared" si="164"/>
        <v>58</v>
      </c>
      <c r="AMH10">
        <f t="shared" si="164"/>
        <v>59</v>
      </c>
      <c r="AMI10">
        <f t="shared" si="164"/>
        <v>60</v>
      </c>
      <c r="AMJ10">
        <f t="shared" si="164"/>
        <v>61</v>
      </c>
      <c r="AMK10">
        <f t="shared" si="164"/>
        <v>62</v>
      </c>
      <c r="AML10">
        <f t="shared" si="164"/>
        <v>63</v>
      </c>
      <c r="AMM10">
        <f t="shared" si="164"/>
        <v>64</v>
      </c>
      <c r="AMN10">
        <f t="shared" si="164"/>
        <v>65</v>
      </c>
      <c r="AMO10">
        <f t="shared" si="164"/>
        <v>66</v>
      </c>
      <c r="AMP10">
        <f t="shared" si="164"/>
        <v>67</v>
      </c>
      <c r="AMQ10">
        <f t="shared" si="164"/>
        <v>68</v>
      </c>
      <c r="AMR10">
        <f t="shared" si="164"/>
        <v>69</v>
      </c>
      <c r="AMS10">
        <f t="shared" si="164"/>
        <v>70</v>
      </c>
      <c r="AMT10">
        <f t="shared" si="164"/>
        <v>71</v>
      </c>
      <c r="AMU10">
        <f t="shared" si="164"/>
        <v>72</v>
      </c>
      <c r="AMV10">
        <f t="shared" si="164"/>
        <v>73</v>
      </c>
      <c r="AMW10">
        <f t="shared" si="164"/>
        <v>74</v>
      </c>
      <c r="AMX10">
        <f t="shared" si="164"/>
        <v>75</v>
      </c>
      <c r="AMY10">
        <f t="shared" si="164"/>
        <v>76</v>
      </c>
      <c r="AMZ10">
        <f t="shared" si="164"/>
        <v>77</v>
      </c>
      <c r="ANA10">
        <f t="shared" si="164"/>
        <v>78</v>
      </c>
      <c r="ANB10">
        <f t="shared" si="164"/>
        <v>79</v>
      </c>
      <c r="ANC10">
        <f t="shared" si="164"/>
        <v>0</v>
      </c>
      <c r="AND10">
        <f t="shared" si="164"/>
        <v>1</v>
      </c>
      <c r="ANE10">
        <f t="shared" si="164"/>
        <v>2</v>
      </c>
      <c r="ANF10">
        <f t="shared" si="164"/>
        <v>3</v>
      </c>
      <c r="ANG10">
        <f t="shared" si="164"/>
        <v>4</v>
      </c>
      <c r="ANH10">
        <f t="shared" si="164"/>
        <v>5</v>
      </c>
      <c r="ANI10">
        <f t="shared" si="164"/>
        <v>6</v>
      </c>
      <c r="ANJ10">
        <f t="shared" si="164"/>
        <v>7</v>
      </c>
      <c r="ANK10">
        <f t="shared" si="164"/>
        <v>8</v>
      </c>
      <c r="ANL10">
        <f t="shared" si="164"/>
        <v>9</v>
      </c>
      <c r="ANM10">
        <f t="shared" si="164"/>
        <v>10</v>
      </c>
      <c r="ANN10">
        <f t="shared" ref="ANN10:APY10" si="165">MOD(ANN2,$C$24)</f>
        <v>11</v>
      </c>
      <c r="ANO10">
        <f t="shared" si="165"/>
        <v>12</v>
      </c>
      <c r="ANP10">
        <f t="shared" si="165"/>
        <v>13</v>
      </c>
      <c r="ANQ10">
        <f t="shared" si="165"/>
        <v>14</v>
      </c>
      <c r="ANR10">
        <f t="shared" si="165"/>
        <v>15</v>
      </c>
      <c r="ANS10">
        <f t="shared" si="165"/>
        <v>16</v>
      </c>
      <c r="ANT10">
        <f t="shared" si="165"/>
        <v>17</v>
      </c>
      <c r="ANU10">
        <f t="shared" si="165"/>
        <v>18</v>
      </c>
      <c r="ANV10">
        <f t="shared" si="165"/>
        <v>19</v>
      </c>
      <c r="ANW10">
        <f t="shared" si="165"/>
        <v>20</v>
      </c>
      <c r="ANX10">
        <f t="shared" si="165"/>
        <v>21</v>
      </c>
      <c r="ANY10">
        <f t="shared" si="165"/>
        <v>22</v>
      </c>
      <c r="ANZ10">
        <f t="shared" si="165"/>
        <v>23</v>
      </c>
      <c r="AOA10">
        <f t="shared" si="165"/>
        <v>24</v>
      </c>
      <c r="AOB10">
        <f t="shared" si="165"/>
        <v>25</v>
      </c>
      <c r="AOC10">
        <f t="shared" si="165"/>
        <v>26</v>
      </c>
      <c r="AOD10">
        <f t="shared" si="165"/>
        <v>27</v>
      </c>
      <c r="AOE10">
        <f t="shared" si="165"/>
        <v>28</v>
      </c>
      <c r="AOF10">
        <f t="shared" si="165"/>
        <v>29</v>
      </c>
      <c r="AOG10">
        <f t="shared" si="165"/>
        <v>30</v>
      </c>
      <c r="AOH10">
        <f t="shared" si="165"/>
        <v>31</v>
      </c>
      <c r="AOI10">
        <f t="shared" si="165"/>
        <v>32</v>
      </c>
      <c r="AOJ10">
        <f t="shared" si="165"/>
        <v>33</v>
      </c>
      <c r="AOK10">
        <f t="shared" si="165"/>
        <v>34</v>
      </c>
      <c r="AOL10">
        <f t="shared" si="165"/>
        <v>35</v>
      </c>
      <c r="AOM10">
        <f t="shared" si="165"/>
        <v>36</v>
      </c>
      <c r="AON10">
        <f t="shared" si="165"/>
        <v>37</v>
      </c>
      <c r="AOO10">
        <f t="shared" si="165"/>
        <v>38</v>
      </c>
      <c r="AOP10">
        <f t="shared" si="165"/>
        <v>39</v>
      </c>
      <c r="AOQ10">
        <f t="shared" si="165"/>
        <v>40</v>
      </c>
      <c r="AOR10">
        <f t="shared" si="165"/>
        <v>41</v>
      </c>
      <c r="AOS10">
        <f t="shared" si="165"/>
        <v>42</v>
      </c>
      <c r="AOT10">
        <f t="shared" si="165"/>
        <v>43</v>
      </c>
      <c r="AOU10">
        <f t="shared" si="165"/>
        <v>44</v>
      </c>
      <c r="AOV10">
        <f t="shared" si="165"/>
        <v>45</v>
      </c>
      <c r="AOW10">
        <f t="shared" si="165"/>
        <v>46</v>
      </c>
      <c r="AOX10">
        <f t="shared" si="165"/>
        <v>47</v>
      </c>
      <c r="AOY10">
        <f t="shared" si="165"/>
        <v>48</v>
      </c>
      <c r="AOZ10">
        <f t="shared" si="165"/>
        <v>49</v>
      </c>
      <c r="APA10">
        <f t="shared" si="165"/>
        <v>50</v>
      </c>
      <c r="APB10">
        <f t="shared" si="165"/>
        <v>51</v>
      </c>
      <c r="APC10">
        <f t="shared" si="165"/>
        <v>52</v>
      </c>
      <c r="APD10">
        <f t="shared" si="165"/>
        <v>53</v>
      </c>
      <c r="APE10">
        <f t="shared" si="165"/>
        <v>54</v>
      </c>
      <c r="APF10">
        <f t="shared" si="165"/>
        <v>55</v>
      </c>
      <c r="APG10">
        <f t="shared" si="165"/>
        <v>56</v>
      </c>
      <c r="APH10">
        <f t="shared" si="165"/>
        <v>57</v>
      </c>
      <c r="API10">
        <f t="shared" si="165"/>
        <v>58</v>
      </c>
      <c r="APJ10">
        <f t="shared" si="165"/>
        <v>59</v>
      </c>
      <c r="APK10">
        <f t="shared" si="165"/>
        <v>60</v>
      </c>
      <c r="APL10">
        <f t="shared" si="165"/>
        <v>61</v>
      </c>
      <c r="APM10">
        <f t="shared" si="165"/>
        <v>62</v>
      </c>
      <c r="APN10">
        <f t="shared" si="165"/>
        <v>63</v>
      </c>
      <c r="APO10">
        <f t="shared" si="165"/>
        <v>64</v>
      </c>
      <c r="APP10">
        <f t="shared" si="165"/>
        <v>65</v>
      </c>
      <c r="APQ10">
        <f t="shared" si="165"/>
        <v>66</v>
      </c>
      <c r="APR10">
        <f t="shared" si="165"/>
        <v>67</v>
      </c>
      <c r="APS10">
        <f t="shared" si="165"/>
        <v>68</v>
      </c>
      <c r="APT10">
        <f t="shared" si="165"/>
        <v>69</v>
      </c>
      <c r="APU10">
        <f t="shared" si="165"/>
        <v>70</v>
      </c>
      <c r="APV10">
        <f t="shared" si="165"/>
        <v>71</v>
      </c>
      <c r="APW10">
        <f t="shared" si="165"/>
        <v>72</v>
      </c>
      <c r="APX10">
        <f t="shared" si="165"/>
        <v>73</v>
      </c>
      <c r="APY10">
        <f t="shared" si="165"/>
        <v>74</v>
      </c>
      <c r="APZ10">
        <f t="shared" ref="APZ10:ASK10" si="166">MOD(APZ2,$C$24)</f>
        <v>75</v>
      </c>
      <c r="AQA10">
        <f t="shared" si="166"/>
        <v>76</v>
      </c>
      <c r="AQB10">
        <f t="shared" si="166"/>
        <v>77</v>
      </c>
      <c r="AQC10">
        <f t="shared" si="166"/>
        <v>78</v>
      </c>
      <c r="AQD10">
        <f t="shared" si="166"/>
        <v>79</v>
      </c>
      <c r="AQE10">
        <f t="shared" si="166"/>
        <v>0</v>
      </c>
      <c r="AQF10">
        <f t="shared" si="166"/>
        <v>1</v>
      </c>
      <c r="AQG10">
        <f t="shared" si="166"/>
        <v>2</v>
      </c>
      <c r="AQH10">
        <f t="shared" si="166"/>
        <v>3</v>
      </c>
      <c r="AQI10">
        <f t="shared" si="166"/>
        <v>4</v>
      </c>
      <c r="AQJ10">
        <f t="shared" si="166"/>
        <v>5</v>
      </c>
      <c r="AQK10">
        <f t="shared" si="166"/>
        <v>6</v>
      </c>
      <c r="AQL10">
        <f t="shared" si="166"/>
        <v>7</v>
      </c>
      <c r="AQM10">
        <f t="shared" si="166"/>
        <v>8</v>
      </c>
      <c r="AQN10">
        <f t="shared" si="166"/>
        <v>9</v>
      </c>
      <c r="AQO10">
        <f t="shared" si="166"/>
        <v>10</v>
      </c>
      <c r="AQP10">
        <f t="shared" si="166"/>
        <v>11</v>
      </c>
      <c r="AQQ10">
        <f t="shared" si="166"/>
        <v>12</v>
      </c>
      <c r="AQR10">
        <f t="shared" si="166"/>
        <v>13</v>
      </c>
      <c r="AQS10">
        <f t="shared" si="166"/>
        <v>14</v>
      </c>
      <c r="AQT10">
        <f t="shared" si="166"/>
        <v>15</v>
      </c>
      <c r="AQU10">
        <f t="shared" si="166"/>
        <v>16</v>
      </c>
      <c r="AQV10">
        <f t="shared" si="166"/>
        <v>17</v>
      </c>
      <c r="AQW10">
        <f t="shared" si="166"/>
        <v>18</v>
      </c>
      <c r="AQX10">
        <f t="shared" si="166"/>
        <v>19</v>
      </c>
      <c r="AQY10">
        <f t="shared" si="166"/>
        <v>20</v>
      </c>
      <c r="AQZ10">
        <f t="shared" si="166"/>
        <v>21</v>
      </c>
      <c r="ARA10">
        <f t="shared" si="166"/>
        <v>22</v>
      </c>
      <c r="ARB10">
        <f t="shared" si="166"/>
        <v>23</v>
      </c>
      <c r="ARC10">
        <f t="shared" si="166"/>
        <v>24</v>
      </c>
      <c r="ARD10">
        <f t="shared" si="166"/>
        <v>25</v>
      </c>
      <c r="ARE10">
        <f t="shared" si="166"/>
        <v>26</v>
      </c>
      <c r="ARF10">
        <f t="shared" si="166"/>
        <v>27</v>
      </c>
      <c r="ARG10">
        <f t="shared" si="166"/>
        <v>28</v>
      </c>
      <c r="ARH10">
        <f t="shared" si="166"/>
        <v>29</v>
      </c>
      <c r="ARI10">
        <f t="shared" si="166"/>
        <v>30</v>
      </c>
      <c r="ARJ10">
        <f t="shared" si="166"/>
        <v>31</v>
      </c>
      <c r="ARK10">
        <f t="shared" si="166"/>
        <v>32</v>
      </c>
      <c r="ARL10">
        <f t="shared" si="166"/>
        <v>33</v>
      </c>
      <c r="ARM10">
        <f t="shared" si="166"/>
        <v>34</v>
      </c>
      <c r="ARN10">
        <f t="shared" si="166"/>
        <v>35</v>
      </c>
      <c r="ARO10">
        <f t="shared" si="166"/>
        <v>36</v>
      </c>
      <c r="ARP10">
        <f t="shared" si="166"/>
        <v>37</v>
      </c>
      <c r="ARQ10">
        <f t="shared" si="166"/>
        <v>38</v>
      </c>
      <c r="ARR10">
        <f t="shared" si="166"/>
        <v>39</v>
      </c>
      <c r="ARS10">
        <f t="shared" si="166"/>
        <v>40</v>
      </c>
      <c r="ART10">
        <f t="shared" si="166"/>
        <v>41</v>
      </c>
      <c r="ARU10">
        <f t="shared" si="166"/>
        <v>42</v>
      </c>
      <c r="ARV10">
        <f t="shared" si="166"/>
        <v>43</v>
      </c>
      <c r="ARW10">
        <f t="shared" si="166"/>
        <v>44</v>
      </c>
      <c r="ARX10">
        <f t="shared" si="166"/>
        <v>45</v>
      </c>
      <c r="ARY10">
        <f t="shared" si="166"/>
        <v>46</v>
      </c>
      <c r="ARZ10">
        <f t="shared" si="166"/>
        <v>47</v>
      </c>
      <c r="ASA10">
        <f t="shared" si="166"/>
        <v>48</v>
      </c>
      <c r="ASB10">
        <f t="shared" si="166"/>
        <v>49</v>
      </c>
      <c r="ASC10">
        <f t="shared" si="166"/>
        <v>50</v>
      </c>
      <c r="ASD10">
        <f t="shared" si="166"/>
        <v>51</v>
      </c>
      <c r="ASE10">
        <f t="shared" si="166"/>
        <v>52</v>
      </c>
      <c r="ASF10">
        <f t="shared" si="166"/>
        <v>53</v>
      </c>
      <c r="ASG10">
        <f t="shared" si="166"/>
        <v>54</v>
      </c>
      <c r="ASH10">
        <f t="shared" si="166"/>
        <v>55</v>
      </c>
      <c r="ASI10">
        <f t="shared" si="166"/>
        <v>56</v>
      </c>
      <c r="ASJ10">
        <f t="shared" si="166"/>
        <v>57</v>
      </c>
      <c r="ASK10">
        <f t="shared" si="166"/>
        <v>58</v>
      </c>
      <c r="ASL10">
        <f t="shared" ref="ASL10:AUW10" si="167">MOD(ASL2,$C$24)</f>
        <v>59</v>
      </c>
      <c r="ASM10">
        <f t="shared" si="167"/>
        <v>60</v>
      </c>
      <c r="ASN10">
        <f t="shared" si="167"/>
        <v>61</v>
      </c>
      <c r="ASO10">
        <f t="shared" si="167"/>
        <v>62</v>
      </c>
      <c r="ASP10">
        <f t="shared" si="167"/>
        <v>63</v>
      </c>
      <c r="ASQ10">
        <f t="shared" si="167"/>
        <v>64</v>
      </c>
      <c r="ASR10">
        <f t="shared" si="167"/>
        <v>65</v>
      </c>
      <c r="ASS10">
        <f t="shared" si="167"/>
        <v>66</v>
      </c>
      <c r="AST10">
        <f t="shared" si="167"/>
        <v>67</v>
      </c>
      <c r="ASU10">
        <f t="shared" si="167"/>
        <v>68</v>
      </c>
      <c r="ASV10">
        <f t="shared" si="167"/>
        <v>69</v>
      </c>
      <c r="ASW10">
        <f t="shared" si="167"/>
        <v>70</v>
      </c>
      <c r="ASX10">
        <f t="shared" si="167"/>
        <v>71</v>
      </c>
      <c r="ASY10">
        <f t="shared" si="167"/>
        <v>72</v>
      </c>
      <c r="ASZ10">
        <f t="shared" si="167"/>
        <v>73</v>
      </c>
      <c r="ATA10">
        <f t="shared" si="167"/>
        <v>74</v>
      </c>
      <c r="ATB10">
        <f t="shared" si="167"/>
        <v>75</v>
      </c>
      <c r="ATC10">
        <f t="shared" si="167"/>
        <v>76</v>
      </c>
      <c r="ATD10">
        <f t="shared" si="167"/>
        <v>77</v>
      </c>
      <c r="ATE10">
        <f t="shared" si="167"/>
        <v>78</v>
      </c>
      <c r="ATF10">
        <f t="shared" si="167"/>
        <v>79</v>
      </c>
    </row>
    <row r="11" spans="2:1202" x14ac:dyDescent="0.25">
      <c r="B11" s="9">
        <v>9</v>
      </c>
      <c r="C11">
        <f>MOD(C2,$C$25)</f>
        <v>0</v>
      </c>
      <c r="D11">
        <f t="shared" ref="D11:BO11" si="168">MOD(D2,$C$25)</f>
        <v>1</v>
      </c>
      <c r="E11">
        <f t="shared" si="168"/>
        <v>2</v>
      </c>
      <c r="F11">
        <f t="shared" si="168"/>
        <v>3</v>
      </c>
      <c r="G11">
        <f t="shared" si="168"/>
        <v>4</v>
      </c>
      <c r="H11">
        <f t="shared" si="168"/>
        <v>5</v>
      </c>
      <c r="I11">
        <f t="shared" si="168"/>
        <v>6</v>
      </c>
      <c r="J11">
        <f t="shared" si="168"/>
        <v>7</v>
      </c>
      <c r="K11">
        <f t="shared" si="168"/>
        <v>8</v>
      </c>
      <c r="L11">
        <f t="shared" si="168"/>
        <v>9</v>
      </c>
      <c r="M11">
        <f t="shared" si="168"/>
        <v>10</v>
      </c>
      <c r="N11">
        <f t="shared" si="168"/>
        <v>11</v>
      </c>
      <c r="O11">
        <f t="shared" si="168"/>
        <v>12</v>
      </c>
      <c r="P11">
        <f t="shared" si="168"/>
        <v>13</v>
      </c>
      <c r="Q11">
        <f t="shared" si="168"/>
        <v>14</v>
      </c>
      <c r="R11">
        <f t="shared" si="168"/>
        <v>15</v>
      </c>
      <c r="S11">
        <f t="shared" si="168"/>
        <v>16</v>
      </c>
      <c r="T11">
        <f t="shared" si="168"/>
        <v>17</v>
      </c>
      <c r="U11">
        <f t="shared" si="168"/>
        <v>18</v>
      </c>
      <c r="V11">
        <f t="shared" si="168"/>
        <v>19</v>
      </c>
      <c r="W11">
        <f t="shared" si="168"/>
        <v>20</v>
      </c>
      <c r="X11">
        <f t="shared" si="168"/>
        <v>21</v>
      </c>
      <c r="Y11">
        <f t="shared" si="168"/>
        <v>22</v>
      </c>
      <c r="Z11">
        <f t="shared" si="168"/>
        <v>23</v>
      </c>
      <c r="AA11">
        <f t="shared" si="168"/>
        <v>24</v>
      </c>
      <c r="AB11">
        <f t="shared" si="168"/>
        <v>25</v>
      </c>
      <c r="AC11">
        <f t="shared" si="168"/>
        <v>26</v>
      </c>
      <c r="AD11">
        <f t="shared" si="168"/>
        <v>27</v>
      </c>
      <c r="AE11">
        <f t="shared" si="168"/>
        <v>28</v>
      </c>
      <c r="AF11">
        <f t="shared" si="168"/>
        <v>29</v>
      </c>
      <c r="AG11">
        <f t="shared" si="168"/>
        <v>30</v>
      </c>
      <c r="AH11">
        <f t="shared" si="168"/>
        <v>31</v>
      </c>
      <c r="AI11">
        <f t="shared" si="168"/>
        <v>32</v>
      </c>
      <c r="AJ11">
        <f t="shared" si="168"/>
        <v>33</v>
      </c>
      <c r="AK11">
        <f t="shared" si="168"/>
        <v>34</v>
      </c>
      <c r="AL11">
        <f t="shared" si="168"/>
        <v>35</v>
      </c>
      <c r="AM11">
        <f t="shared" si="168"/>
        <v>36</v>
      </c>
      <c r="AN11">
        <f t="shared" si="168"/>
        <v>37</v>
      </c>
      <c r="AO11">
        <f t="shared" si="168"/>
        <v>38</v>
      </c>
      <c r="AP11">
        <f t="shared" si="168"/>
        <v>39</v>
      </c>
      <c r="AQ11">
        <f t="shared" si="168"/>
        <v>40</v>
      </c>
      <c r="AR11">
        <f t="shared" si="168"/>
        <v>41</v>
      </c>
      <c r="AS11">
        <f t="shared" si="168"/>
        <v>42</v>
      </c>
      <c r="AT11">
        <f t="shared" si="168"/>
        <v>43</v>
      </c>
      <c r="AU11">
        <f t="shared" si="168"/>
        <v>44</v>
      </c>
      <c r="AV11">
        <f t="shared" si="168"/>
        <v>45</v>
      </c>
      <c r="AW11">
        <f t="shared" si="168"/>
        <v>46</v>
      </c>
      <c r="AX11">
        <f t="shared" si="168"/>
        <v>47</v>
      </c>
      <c r="AY11">
        <f t="shared" si="168"/>
        <v>48</v>
      </c>
      <c r="AZ11">
        <f t="shared" si="168"/>
        <v>49</v>
      </c>
      <c r="BA11">
        <f t="shared" si="168"/>
        <v>50</v>
      </c>
      <c r="BB11">
        <f t="shared" si="168"/>
        <v>51</v>
      </c>
      <c r="BC11">
        <f t="shared" si="168"/>
        <v>52</v>
      </c>
      <c r="BD11">
        <f t="shared" si="168"/>
        <v>53</v>
      </c>
      <c r="BE11">
        <f t="shared" si="168"/>
        <v>54</v>
      </c>
      <c r="BF11">
        <f t="shared" si="168"/>
        <v>55</v>
      </c>
      <c r="BG11">
        <f t="shared" si="168"/>
        <v>56</v>
      </c>
      <c r="BH11">
        <f t="shared" si="168"/>
        <v>57</v>
      </c>
      <c r="BI11">
        <f t="shared" si="168"/>
        <v>58</v>
      </c>
      <c r="BJ11">
        <f t="shared" si="168"/>
        <v>59</v>
      </c>
      <c r="BK11">
        <f t="shared" si="168"/>
        <v>60</v>
      </c>
      <c r="BL11">
        <f t="shared" si="168"/>
        <v>61</v>
      </c>
      <c r="BM11">
        <f t="shared" si="168"/>
        <v>62</v>
      </c>
      <c r="BN11">
        <f t="shared" si="168"/>
        <v>63</v>
      </c>
      <c r="BO11">
        <f t="shared" si="168"/>
        <v>64</v>
      </c>
      <c r="BP11">
        <f t="shared" ref="BP11:EA11" si="169">MOD(BP2,$C$25)</f>
        <v>65</v>
      </c>
      <c r="BQ11">
        <f t="shared" si="169"/>
        <v>66</v>
      </c>
      <c r="BR11">
        <f t="shared" si="169"/>
        <v>67</v>
      </c>
      <c r="BS11">
        <f t="shared" si="169"/>
        <v>68</v>
      </c>
      <c r="BT11">
        <f t="shared" si="169"/>
        <v>69</v>
      </c>
      <c r="BU11">
        <f t="shared" si="169"/>
        <v>70</v>
      </c>
      <c r="BV11">
        <f t="shared" si="169"/>
        <v>71</v>
      </c>
      <c r="BW11">
        <f t="shared" si="169"/>
        <v>72</v>
      </c>
      <c r="BX11">
        <f t="shared" si="169"/>
        <v>73</v>
      </c>
      <c r="BY11">
        <f t="shared" si="169"/>
        <v>74</v>
      </c>
      <c r="BZ11">
        <f t="shared" si="169"/>
        <v>75</v>
      </c>
      <c r="CA11">
        <f t="shared" si="169"/>
        <v>76</v>
      </c>
      <c r="CB11">
        <f t="shared" si="169"/>
        <v>77</v>
      </c>
      <c r="CC11">
        <f t="shared" si="169"/>
        <v>78</v>
      </c>
      <c r="CD11">
        <f t="shared" si="169"/>
        <v>79</v>
      </c>
      <c r="CE11">
        <f t="shared" si="169"/>
        <v>80</v>
      </c>
      <c r="CF11">
        <f t="shared" si="169"/>
        <v>81</v>
      </c>
      <c r="CG11">
        <f t="shared" si="169"/>
        <v>82</v>
      </c>
      <c r="CH11">
        <f t="shared" si="169"/>
        <v>83</v>
      </c>
      <c r="CI11">
        <f t="shared" si="169"/>
        <v>84</v>
      </c>
      <c r="CJ11">
        <f t="shared" si="169"/>
        <v>85</v>
      </c>
      <c r="CK11">
        <f t="shared" si="169"/>
        <v>86</v>
      </c>
      <c r="CL11">
        <f t="shared" si="169"/>
        <v>87</v>
      </c>
      <c r="CM11">
        <f t="shared" si="169"/>
        <v>88</v>
      </c>
      <c r="CN11">
        <f t="shared" si="169"/>
        <v>89</v>
      </c>
      <c r="CO11">
        <f t="shared" si="169"/>
        <v>90</v>
      </c>
      <c r="CP11">
        <f t="shared" si="169"/>
        <v>91</v>
      </c>
      <c r="CQ11">
        <f t="shared" si="169"/>
        <v>92</v>
      </c>
      <c r="CR11">
        <f t="shared" si="169"/>
        <v>93</v>
      </c>
      <c r="CS11">
        <f t="shared" si="169"/>
        <v>94</v>
      </c>
      <c r="CT11">
        <f t="shared" si="169"/>
        <v>95</v>
      </c>
      <c r="CU11">
        <f t="shared" si="169"/>
        <v>96</v>
      </c>
      <c r="CV11">
        <f t="shared" si="169"/>
        <v>97</v>
      </c>
      <c r="CW11">
        <f t="shared" si="169"/>
        <v>98</v>
      </c>
      <c r="CX11">
        <f t="shared" si="169"/>
        <v>99</v>
      </c>
      <c r="CY11">
        <f t="shared" si="169"/>
        <v>100</v>
      </c>
      <c r="CZ11">
        <f t="shared" si="169"/>
        <v>101</v>
      </c>
      <c r="DA11">
        <f t="shared" si="169"/>
        <v>102</v>
      </c>
      <c r="DB11">
        <f t="shared" si="169"/>
        <v>103</v>
      </c>
      <c r="DC11">
        <f t="shared" si="169"/>
        <v>104</v>
      </c>
      <c r="DD11">
        <f t="shared" si="169"/>
        <v>105</v>
      </c>
      <c r="DE11">
        <f t="shared" si="169"/>
        <v>106</v>
      </c>
      <c r="DF11">
        <f t="shared" si="169"/>
        <v>107</v>
      </c>
      <c r="DG11">
        <f t="shared" si="169"/>
        <v>108</v>
      </c>
      <c r="DH11">
        <f t="shared" si="169"/>
        <v>109</v>
      </c>
      <c r="DI11">
        <f t="shared" si="169"/>
        <v>110</v>
      </c>
      <c r="DJ11">
        <f t="shared" si="169"/>
        <v>111</v>
      </c>
      <c r="DK11">
        <f t="shared" si="169"/>
        <v>112</v>
      </c>
      <c r="DL11">
        <f t="shared" si="169"/>
        <v>113</v>
      </c>
      <c r="DM11">
        <f t="shared" si="169"/>
        <v>114</v>
      </c>
      <c r="DN11">
        <f t="shared" si="169"/>
        <v>115</v>
      </c>
      <c r="DO11">
        <f t="shared" si="169"/>
        <v>116</v>
      </c>
      <c r="DP11">
        <f t="shared" si="169"/>
        <v>117</v>
      </c>
      <c r="DQ11">
        <f t="shared" si="169"/>
        <v>118</v>
      </c>
      <c r="DR11">
        <f t="shared" si="169"/>
        <v>119</v>
      </c>
      <c r="DS11">
        <f t="shared" si="169"/>
        <v>120</v>
      </c>
      <c r="DT11">
        <f t="shared" si="169"/>
        <v>121</v>
      </c>
      <c r="DU11">
        <f t="shared" si="169"/>
        <v>122</v>
      </c>
      <c r="DV11">
        <f t="shared" si="169"/>
        <v>123</v>
      </c>
      <c r="DW11">
        <f t="shared" si="169"/>
        <v>124</v>
      </c>
      <c r="DX11">
        <f t="shared" si="169"/>
        <v>125</v>
      </c>
      <c r="DY11">
        <f t="shared" si="169"/>
        <v>126</v>
      </c>
      <c r="DZ11">
        <f t="shared" si="169"/>
        <v>127</v>
      </c>
      <c r="EA11">
        <f t="shared" si="169"/>
        <v>128</v>
      </c>
      <c r="EB11">
        <f t="shared" ref="EB11:GM11" si="170">MOD(EB2,$C$25)</f>
        <v>129</v>
      </c>
      <c r="EC11">
        <f t="shared" si="170"/>
        <v>130</v>
      </c>
      <c r="ED11">
        <f t="shared" si="170"/>
        <v>131</v>
      </c>
      <c r="EE11">
        <f t="shared" si="170"/>
        <v>132</v>
      </c>
      <c r="EF11">
        <f t="shared" si="170"/>
        <v>133</v>
      </c>
      <c r="EG11">
        <f t="shared" si="170"/>
        <v>134</v>
      </c>
      <c r="EH11">
        <f t="shared" si="170"/>
        <v>135</v>
      </c>
      <c r="EI11">
        <f t="shared" si="170"/>
        <v>136</v>
      </c>
      <c r="EJ11">
        <f t="shared" si="170"/>
        <v>137</v>
      </c>
      <c r="EK11">
        <f t="shared" si="170"/>
        <v>138</v>
      </c>
      <c r="EL11">
        <f t="shared" si="170"/>
        <v>139</v>
      </c>
      <c r="EM11">
        <f t="shared" si="170"/>
        <v>140</v>
      </c>
      <c r="EN11">
        <f t="shared" si="170"/>
        <v>141</v>
      </c>
      <c r="EO11">
        <f t="shared" si="170"/>
        <v>142</v>
      </c>
      <c r="EP11">
        <f t="shared" si="170"/>
        <v>143</v>
      </c>
      <c r="EQ11">
        <f t="shared" si="170"/>
        <v>144</v>
      </c>
      <c r="ER11">
        <f t="shared" si="170"/>
        <v>145</v>
      </c>
      <c r="ES11">
        <f t="shared" si="170"/>
        <v>146</v>
      </c>
      <c r="ET11">
        <f t="shared" si="170"/>
        <v>147</v>
      </c>
      <c r="EU11">
        <f t="shared" si="170"/>
        <v>148</v>
      </c>
      <c r="EV11">
        <f t="shared" si="170"/>
        <v>149</v>
      </c>
      <c r="EW11">
        <f t="shared" si="170"/>
        <v>150</v>
      </c>
      <c r="EX11">
        <f t="shared" si="170"/>
        <v>151</v>
      </c>
      <c r="EY11">
        <f t="shared" si="170"/>
        <v>152</v>
      </c>
      <c r="EZ11">
        <f t="shared" si="170"/>
        <v>153</v>
      </c>
      <c r="FA11">
        <f t="shared" si="170"/>
        <v>154</v>
      </c>
      <c r="FB11">
        <f t="shared" si="170"/>
        <v>155</v>
      </c>
      <c r="FC11">
        <f t="shared" si="170"/>
        <v>156</v>
      </c>
      <c r="FD11">
        <f t="shared" si="170"/>
        <v>157</v>
      </c>
      <c r="FE11">
        <f t="shared" si="170"/>
        <v>158</v>
      </c>
      <c r="FF11">
        <f t="shared" si="170"/>
        <v>159</v>
      </c>
      <c r="FG11">
        <f t="shared" si="170"/>
        <v>160</v>
      </c>
      <c r="FH11">
        <f t="shared" si="170"/>
        <v>161</v>
      </c>
      <c r="FI11">
        <f t="shared" si="170"/>
        <v>162</v>
      </c>
      <c r="FJ11">
        <f t="shared" si="170"/>
        <v>163</v>
      </c>
      <c r="FK11">
        <f t="shared" si="170"/>
        <v>164</v>
      </c>
      <c r="FL11">
        <f t="shared" si="170"/>
        <v>165</v>
      </c>
      <c r="FM11">
        <f t="shared" si="170"/>
        <v>166</v>
      </c>
      <c r="FN11">
        <f t="shared" si="170"/>
        <v>167</v>
      </c>
      <c r="FO11">
        <f t="shared" si="170"/>
        <v>168</v>
      </c>
      <c r="FP11">
        <f t="shared" si="170"/>
        <v>169</v>
      </c>
      <c r="FQ11">
        <f t="shared" si="170"/>
        <v>170</v>
      </c>
      <c r="FR11">
        <f t="shared" si="170"/>
        <v>171</v>
      </c>
      <c r="FS11">
        <f t="shared" si="170"/>
        <v>172</v>
      </c>
      <c r="FT11">
        <f t="shared" si="170"/>
        <v>173</v>
      </c>
      <c r="FU11">
        <f t="shared" si="170"/>
        <v>174</v>
      </c>
      <c r="FV11">
        <f t="shared" si="170"/>
        <v>175</v>
      </c>
      <c r="FW11">
        <f t="shared" si="170"/>
        <v>176</v>
      </c>
      <c r="FX11">
        <f t="shared" si="170"/>
        <v>177</v>
      </c>
      <c r="FY11">
        <f t="shared" si="170"/>
        <v>178</v>
      </c>
      <c r="FZ11">
        <f t="shared" si="170"/>
        <v>179</v>
      </c>
      <c r="GA11">
        <f t="shared" si="170"/>
        <v>180</v>
      </c>
      <c r="GB11">
        <f t="shared" si="170"/>
        <v>181</v>
      </c>
      <c r="GC11">
        <f t="shared" si="170"/>
        <v>182</v>
      </c>
      <c r="GD11">
        <f t="shared" si="170"/>
        <v>183</v>
      </c>
      <c r="GE11">
        <f t="shared" si="170"/>
        <v>184</v>
      </c>
      <c r="GF11">
        <f t="shared" si="170"/>
        <v>185</v>
      </c>
      <c r="GG11">
        <f t="shared" si="170"/>
        <v>186</v>
      </c>
      <c r="GH11">
        <f t="shared" si="170"/>
        <v>187</v>
      </c>
      <c r="GI11">
        <f t="shared" si="170"/>
        <v>188</v>
      </c>
      <c r="GJ11">
        <f t="shared" si="170"/>
        <v>189</v>
      </c>
      <c r="GK11">
        <f t="shared" si="170"/>
        <v>190</v>
      </c>
      <c r="GL11">
        <f t="shared" si="170"/>
        <v>191</v>
      </c>
      <c r="GM11">
        <f t="shared" si="170"/>
        <v>192</v>
      </c>
      <c r="GN11">
        <f t="shared" ref="GN11:IY11" si="171">MOD(GN2,$C$25)</f>
        <v>193</v>
      </c>
      <c r="GO11">
        <f t="shared" si="171"/>
        <v>194</v>
      </c>
      <c r="GP11">
        <f t="shared" si="171"/>
        <v>195</v>
      </c>
      <c r="GQ11">
        <f t="shared" si="171"/>
        <v>196</v>
      </c>
      <c r="GR11">
        <f t="shared" si="171"/>
        <v>197</v>
      </c>
      <c r="GS11">
        <f t="shared" si="171"/>
        <v>198</v>
      </c>
      <c r="GT11">
        <f t="shared" si="171"/>
        <v>199</v>
      </c>
      <c r="GU11">
        <f t="shared" si="171"/>
        <v>200</v>
      </c>
      <c r="GV11">
        <f t="shared" si="171"/>
        <v>201</v>
      </c>
      <c r="GW11">
        <f t="shared" si="171"/>
        <v>202</v>
      </c>
      <c r="GX11">
        <f t="shared" si="171"/>
        <v>203</v>
      </c>
      <c r="GY11">
        <f t="shared" si="171"/>
        <v>204</v>
      </c>
      <c r="GZ11">
        <f t="shared" si="171"/>
        <v>205</v>
      </c>
      <c r="HA11">
        <f t="shared" si="171"/>
        <v>206</v>
      </c>
      <c r="HB11">
        <f t="shared" si="171"/>
        <v>207</v>
      </c>
      <c r="HC11">
        <f t="shared" si="171"/>
        <v>208</v>
      </c>
      <c r="HD11">
        <f t="shared" si="171"/>
        <v>209</v>
      </c>
      <c r="HE11">
        <f t="shared" si="171"/>
        <v>210</v>
      </c>
      <c r="HF11">
        <f t="shared" si="171"/>
        <v>211</v>
      </c>
      <c r="HG11">
        <f t="shared" si="171"/>
        <v>212</v>
      </c>
      <c r="HH11">
        <f t="shared" si="171"/>
        <v>213</v>
      </c>
      <c r="HI11">
        <f t="shared" si="171"/>
        <v>214</v>
      </c>
      <c r="HJ11">
        <f t="shared" si="171"/>
        <v>215</v>
      </c>
      <c r="HK11">
        <f t="shared" si="171"/>
        <v>216</v>
      </c>
      <c r="HL11">
        <f t="shared" si="171"/>
        <v>217</v>
      </c>
      <c r="HM11">
        <f t="shared" si="171"/>
        <v>218</v>
      </c>
      <c r="HN11">
        <f t="shared" si="171"/>
        <v>219</v>
      </c>
      <c r="HO11">
        <f t="shared" si="171"/>
        <v>220</v>
      </c>
      <c r="HP11">
        <f t="shared" si="171"/>
        <v>221</v>
      </c>
      <c r="HQ11">
        <f t="shared" si="171"/>
        <v>222</v>
      </c>
      <c r="HR11">
        <f t="shared" si="171"/>
        <v>223</v>
      </c>
      <c r="HS11">
        <f t="shared" si="171"/>
        <v>224</v>
      </c>
      <c r="HT11">
        <f t="shared" si="171"/>
        <v>225</v>
      </c>
      <c r="HU11">
        <f t="shared" si="171"/>
        <v>226</v>
      </c>
      <c r="HV11">
        <f t="shared" si="171"/>
        <v>227</v>
      </c>
      <c r="HW11">
        <f t="shared" si="171"/>
        <v>228</v>
      </c>
      <c r="HX11">
        <f t="shared" si="171"/>
        <v>229</v>
      </c>
      <c r="HY11">
        <f t="shared" si="171"/>
        <v>230</v>
      </c>
      <c r="HZ11">
        <f t="shared" si="171"/>
        <v>231</v>
      </c>
      <c r="IA11">
        <f t="shared" si="171"/>
        <v>232</v>
      </c>
      <c r="IB11">
        <f t="shared" si="171"/>
        <v>233</v>
      </c>
      <c r="IC11">
        <f t="shared" si="171"/>
        <v>234</v>
      </c>
      <c r="ID11">
        <f t="shared" si="171"/>
        <v>235</v>
      </c>
      <c r="IE11">
        <f t="shared" si="171"/>
        <v>236</v>
      </c>
      <c r="IF11">
        <f t="shared" si="171"/>
        <v>237</v>
      </c>
      <c r="IG11">
        <f t="shared" si="171"/>
        <v>238</v>
      </c>
      <c r="IH11">
        <f t="shared" si="171"/>
        <v>239</v>
      </c>
      <c r="II11">
        <f t="shared" si="171"/>
        <v>240</v>
      </c>
      <c r="IJ11">
        <f t="shared" si="171"/>
        <v>241</v>
      </c>
      <c r="IK11">
        <f t="shared" si="171"/>
        <v>242</v>
      </c>
      <c r="IL11">
        <f t="shared" si="171"/>
        <v>243</v>
      </c>
      <c r="IM11">
        <f t="shared" si="171"/>
        <v>244</v>
      </c>
      <c r="IN11">
        <f t="shared" si="171"/>
        <v>245</v>
      </c>
      <c r="IO11">
        <f t="shared" si="171"/>
        <v>246</v>
      </c>
      <c r="IP11">
        <f t="shared" si="171"/>
        <v>247</v>
      </c>
      <c r="IQ11">
        <f t="shared" si="171"/>
        <v>248</v>
      </c>
      <c r="IR11">
        <f t="shared" si="171"/>
        <v>249</v>
      </c>
      <c r="IS11">
        <f t="shared" si="171"/>
        <v>250</v>
      </c>
      <c r="IT11">
        <f t="shared" si="171"/>
        <v>251</v>
      </c>
      <c r="IU11">
        <f t="shared" si="171"/>
        <v>252</v>
      </c>
      <c r="IV11">
        <f t="shared" si="171"/>
        <v>253</v>
      </c>
      <c r="IW11">
        <f t="shared" si="171"/>
        <v>254</v>
      </c>
      <c r="IX11">
        <f t="shared" si="171"/>
        <v>255</v>
      </c>
      <c r="IY11">
        <f t="shared" si="171"/>
        <v>256</v>
      </c>
      <c r="IZ11">
        <f t="shared" ref="IZ11:LK11" si="172">MOD(IZ2,$C$25)</f>
        <v>257</v>
      </c>
      <c r="JA11">
        <f t="shared" si="172"/>
        <v>258</v>
      </c>
      <c r="JB11">
        <f t="shared" si="172"/>
        <v>259</v>
      </c>
      <c r="JC11">
        <f t="shared" si="172"/>
        <v>260</v>
      </c>
      <c r="JD11">
        <f t="shared" si="172"/>
        <v>261</v>
      </c>
      <c r="JE11">
        <f t="shared" si="172"/>
        <v>262</v>
      </c>
      <c r="JF11">
        <f t="shared" si="172"/>
        <v>263</v>
      </c>
      <c r="JG11">
        <f t="shared" si="172"/>
        <v>264</v>
      </c>
      <c r="JH11">
        <f t="shared" si="172"/>
        <v>265</v>
      </c>
      <c r="JI11">
        <f t="shared" si="172"/>
        <v>266</v>
      </c>
      <c r="JJ11">
        <f t="shared" si="172"/>
        <v>267</v>
      </c>
      <c r="JK11">
        <f t="shared" si="172"/>
        <v>268</v>
      </c>
      <c r="JL11">
        <f t="shared" si="172"/>
        <v>269</v>
      </c>
      <c r="JM11">
        <f t="shared" si="172"/>
        <v>270</v>
      </c>
      <c r="JN11">
        <f t="shared" si="172"/>
        <v>271</v>
      </c>
      <c r="JO11">
        <f t="shared" si="172"/>
        <v>272</v>
      </c>
      <c r="JP11">
        <f t="shared" si="172"/>
        <v>273</v>
      </c>
      <c r="JQ11">
        <f t="shared" si="172"/>
        <v>274</v>
      </c>
      <c r="JR11">
        <f t="shared" si="172"/>
        <v>275</v>
      </c>
      <c r="JS11">
        <f t="shared" si="172"/>
        <v>276</v>
      </c>
      <c r="JT11">
        <f t="shared" si="172"/>
        <v>277</v>
      </c>
      <c r="JU11">
        <f t="shared" si="172"/>
        <v>278</v>
      </c>
      <c r="JV11">
        <f t="shared" si="172"/>
        <v>279</v>
      </c>
      <c r="JW11">
        <f t="shared" si="172"/>
        <v>280</v>
      </c>
      <c r="JX11">
        <f t="shared" si="172"/>
        <v>281</v>
      </c>
      <c r="JY11">
        <f t="shared" si="172"/>
        <v>282</v>
      </c>
      <c r="JZ11">
        <f t="shared" si="172"/>
        <v>283</v>
      </c>
      <c r="KA11">
        <f t="shared" si="172"/>
        <v>284</v>
      </c>
      <c r="KB11">
        <f t="shared" si="172"/>
        <v>285</v>
      </c>
      <c r="KC11">
        <f t="shared" si="172"/>
        <v>286</v>
      </c>
      <c r="KD11">
        <f t="shared" si="172"/>
        <v>287</v>
      </c>
      <c r="KE11">
        <f t="shared" si="172"/>
        <v>288</v>
      </c>
      <c r="KF11">
        <f t="shared" si="172"/>
        <v>289</v>
      </c>
      <c r="KG11">
        <f t="shared" si="172"/>
        <v>290</v>
      </c>
      <c r="KH11">
        <f t="shared" si="172"/>
        <v>291</v>
      </c>
      <c r="KI11">
        <f t="shared" si="172"/>
        <v>292</v>
      </c>
      <c r="KJ11">
        <f t="shared" si="172"/>
        <v>293</v>
      </c>
      <c r="KK11">
        <f t="shared" si="172"/>
        <v>294</v>
      </c>
      <c r="KL11">
        <f t="shared" si="172"/>
        <v>295</v>
      </c>
      <c r="KM11">
        <f t="shared" si="172"/>
        <v>296</v>
      </c>
      <c r="KN11">
        <f t="shared" si="172"/>
        <v>297</v>
      </c>
      <c r="KO11">
        <f t="shared" si="172"/>
        <v>298</v>
      </c>
      <c r="KP11">
        <f t="shared" si="172"/>
        <v>299</v>
      </c>
      <c r="KQ11">
        <f t="shared" si="172"/>
        <v>300</v>
      </c>
      <c r="KR11">
        <f t="shared" si="172"/>
        <v>301</v>
      </c>
      <c r="KS11">
        <f t="shared" si="172"/>
        <v>302</v>
      </c>
      <c r="KT11">
        <f t="shared" si="172"/>
        <v>303</v>
      </c>
      <c r="KU11">
        <f t="shared" si="172"/>
        <v>304</v>
      </c>
      <c r="KV11">
        <f t="shared" si="172"/>
        <v>305</v>
      </c>
      <c r="KW11">
        <f t="shared" si="172"/>
        <v>306</v>
      </c>
      <c r="KX11">
        <f t="shared" si="172"/>
        <v>307</v>
      </c>
      <c r="KY11">
        <f t="shared" si="172"/>
        <v>308</v>
      </c>
      <c r="KZ11">
        <f t="shared" si="172"/>
        <v>309</v>
      </c>
      <c r="LA11">
        <f t="shared" si="172"/>
        <v>310</v>
      </c>
      <c r="LB11">
        <f t="shared" si="172"/>
        <v>311</v>
      </c>
      <c r="LC11">
        <f t="shared" si="172"/>
        <v>312</v>
      </c>
      <c r="LD11">
        <f t="shared" si="172"/>
        <v>313</v>
      </c>
      <c r="LE11">
        <f t="shared" si="172"/>
        <v>314</v>
      </c>
      <c r="LF11">
        <f t="shared" si="172"/>
        <v>315</v>
      </c>
      <c r="LG11">
        <f t="shared" si="172"/>
        <v>316</v>
      </c>
      <c r="LH11">
        <f t="shared" si="172"/>
        <v>317</v>
      </c>
      <c r="LI11">
        <f t="shared" si="172"/>
        <v>318</v>
      </c>
      <c r="LJ11">
        <f t="shared" si="172"/>
        <v>319</v>
      </c>
      <c r="LK11">
        <f t="shared" si="172"/>
        <v>320</v>
      </c>
      <c r="LL11">
        <f t="shared" ref="LL11:NW11" si="173">MOD(LL2,$C$25)</f>
        <v>321</v>
      </c>
      <c r="LM11">
        <f t="shared" si="173"/>
        <v>322</v>
      </c>
      <c r="LN11">
        <f t="shared" si="173"/>
        <v>323</v>
      </c>
      <c r="LO11">
        <f t="shared" si="173"/>
        <v>324</v>
      </c>
      <c r="LP11">
        <f t="shared" si="173"/>
        <v>325</v>
      </c>
      <c r="LQ11">
        <f t="shared" si="173"/>
        <v>326</v>
      </c>
      <c r="LR11">
        <f t="shared" si="173"/>
        <v>327</v>
      </c>
      <c r="LS11">
        <f t="shared" si="173"/>
        <v>328</v>
      </c>
      <c r="LT11">
        <f t="shared" si="173"/>
        <v>329</v>
      </c>
      <c r="LU11">
        <f t="shared" si="173"/>
        <v>330</v>
      </c>
      <c r="LV11">
        <f t="shared" si="173"/>
        <v>331</v>
      </c>
      <c r="LW11">
        <f t="shared" si="173"/>
        <v>332</v>
      </c>
      <c r="LX11">
        <f t="shared" si="173"/>
        <v>333</v>
      </c>
      <c r="LY11">
        <f t="shared" si="173"/>
        <v>334</v>
      </c>
      <c r="LZ11">
        <f t="shared" si="173"/>
        <v>335</v>
      </c>
      <c r="MA11">
        <f t="shared" si="173"/>
        <v>336</v>
      </c>
      <c r="MB11">
        <f t="shared" si="173"/>
        <v>337</v>
      </c>
      <c r="MC11">
        <f t="shared" si="173"/>
        <v>338</v>
      </c>
      <c r="MD11">
        <f t="shared" si="173"/>
        <v>339</v>
      </c>
      <c r="ME11">
        <f t="shared" si="173"/>
        <v>340</v>
      </c>
      <c r="MF11">
        <f t="shared" si="173"/>
        <v>341</v>
      </c>
      <c r="MG11">
        <f t="shared" si="173"/>
        <v>342</v>
      </c>
      <c r="MH11">
        <f t="shared" si="173"/>
        <v>343</v>
      </c>
      <c r="MI11">
        <f t="shared" si="173"/>
        <v>344</v>
      </c>
      <c r="MJ11">
        <f t="shared" si="173"/>
        <v>345</v>
      </c>
      <c r="MK11">
        <f t="shared" si="173"/>
        <v>346</v>
      </c>
      <c r="ML11">
        <f t="shared" si="173"/>
        <v>347</v>
      </c>
      <c r="MM11">
        <f t="shared" si="173"/>
        <v>348</v>
      </c>
      <c r="MN11">
        <f t="shared" si="173"/>
        <v>349</v>
      </c>
      <c r="MO11">
        <f t="shared" si="173"/>
        <v>350</v>
      </c>
      <c r="MP11">
        <f t="shared" si="173"/>
        <v>351</v>
      </c>
      <c r="MQ11">
        <f t="shared" si="173"/>
        <v>352</v>
      </c>
      <c r="MR11">
        <f t="shared" si="173"/>
        <v>353</v>
      </c>
      <c r="MS11">
        <f t="shared" si="173"/>
        <v>354</v>
      </c>
      <c r="MT11">
        <f t="shared" si="173"/>
        <v>355</v>
      </c>
      <c r="MU11">
        <f t="shared" si="173"/>
        <v>356</v>
      </c>
      <c r="MV11">
        <f t="shared" si="173"/>
        <v>357</v>
      </c>
      <c r="MW11">
        <f t="shared" si="173"/>
        <v>358</v>
      </c>
      <c r="MX11">
        <f t="shared" si="173"/>
        <v>359</v>
      </c>
      <c r="MY11">
        <f t="shared" si="173"/>
        <v>360</v>
      </c>
      <c r="MZ11">
        <f t="shared" si="173"/>
        <v>361</v>
      </c>
      <c r="NA11">
        <f t="shared" si="173"/>
        <v>362</v>
      </c>
      <c r="NB11">
        <f t="shared" si="173"/>
        <v>363</v>
      </c>
      <c r="NC11">
        <f t="shared" si="173"/>
        <v>364</v>
      </c>
      <c r="ND11">
        <f t="shared" si="173"/>
        <v>365</v>
      </c>
      <c r="NE11">
        <f t="shared" si="173"/>
        <v>366</v>
      </c>
      <c r="NF11">
        <f t="shared" si="173"/>
        <v>367</v>
      </c>
      <c r="NG11">
        <f t="shared" si="173"/>
        <v>368</v>
      </c>
      <c r="NH11">
        <f t="shared" si="173"/>
        <v>369</v>
      </c>
      <c r="NI11">
        <f t="shared" si="173"/>
        <v>370</v>
      </c>
      <c r="NJ11">
        <f t="shared" si="173"/>
        <v>371</v>
      </c>
      <c r="NK11">
        <f t="shared" si="173"/>
        <v>372</v>
      </c>
      <c r="NL11">
        <f t="shared" si="173"/>
        <v>373</v>
      </c>
      <c r="NM11">
        <f t="shared" si="173"/>
        <v>374</v>
      </c>
      <c r="NN11">
        <f t="shared" si="173"/>
        <v>375</v>
      </c>
      <c r="NO11">
        <f t="shared" si="173"/>
        <v>376</v>
      </c>
      <c r="NP11">
        <f t="shared" si="173"/>
        <v>377</v>
      </c>
      <c r="NQ11">
        <f t="shared" si="173"/>
        <v>378</v>
      </c>
      <c r="NR11">
        <f t="shared" si="173"/>
        <v>379</v>
      </c>
      <c r="NS11">
        <f t="shared" si="173"/>
        <v>380</v>
      </c>
      <c r="NT11">
        <f t="shared" si="173"/>
        <v>381</v>
      </c>
      <c r="NU11">
        <f t="shared" si="173"/>
        <v>382</v>
      </c>
      <c r="NV11">
        <f t="shared" si="173"/>
        <v>383</v>
      </c>
      <c r="NW11">
        <f t="shared" si="173"/>
        <v>384</v>
      </c>
      <c r="NX11">
        <f t="shared" ref="NX11:QI11" si="174">MOD(NX2,$C$25)</f>
        <v>385</v>
      </c>
      <c r="NY11">
        <f t="shared" si="174"/>
        <v>386</v>
      </c>
      <c r="NZ11">
        <f t="shared" si="174"/>
        <v>387</v>
      </c>
      <c r="OA11">
        <f t="shared" si="174"/>
        <v>388</v>
      </c>
      <c r="OB11">
        <f t="shared" si="174"/>
        <v>389</v>
      </c>
      <c r="OC11">
        <f t="shared" si="174"/>
        <v>390</v>
      </c>
      <c r="OD11">
        <f t="shared" si="174"/>
        <v>391</v>
      </c>
      <c r="OE11">
        <f t="shared" si="174"/>
        <v>392</v>
      </c>
      <c r="OF11">
        <f t="shared" si="174"/>
        <v>393</v>
      </c>
      <c r="OG11">
        <f t="shared" si="174"/>
        <v>394</v>
      </c>
      <c r="OH11">
        <f t="shared" si="174"/>
        <v>395</v>
      </c>
      <c r="OI11">
        <f t="shared" si="174"/>
        <v>396</v>
      </c>
      <c r="OJ11">
        <f t="shared" si="174"/>
        <v>397</v>
      </c>
      <c r="OK11">
        <f t="shared" si="174"/>
        <v>398</v>
      </c>
      <c r="OL11">
        <f t="shared" si="174"/>
        <v>399</v>
      </c>
      <c r="OM11">
        <f t="shared" si="174"/>
        <v>400</v>
      </c>
      <c r="ON11">
        <f t="shared" si="174"/>
        <v>401</v>
      </c>
      <c r="OO11">
        <f t="shared" si="174"/>
        <v>402</v>
      </c>
      <c r="OP11">
        <f t="shared" si="174"/>
        <v>403</v>
      </c>
      <c r="OQ11">
        <f t="shared" si="174"/>
        <v>404</v>
      </c>
      <c r="OR11">
        <f t="shared" si="174"/>
        <v>405</v>
      </c>
      <c r="OS11">
        <f t="shared" si="174"/>
        <v>406</v>
      </c>
      <c r="OT11">
        <f t="shared" si="174"/>
        <v>407</v>
      </c>
      <c r="OU11">
        <f t="shared" si="174"/>
        <v>408</v>
      </c>
      <c r="OV11">
        <f t="shared" si="174"/>
        <v>409</v>
      </c>
      <c r="OW11">
        <f t="shared" si="174"/>
        <v>410</v>
      </c>
      <c r="OX11">
        <f t="shared" si="174"/>
        <v>411</v>
      </c>
      <c r="OY11">
        <f t="shared" si="174"/>
        <v>412</v>
      </c>
      <c r="OZ11">
        <f t="shared" si="174"/>
        <v>413</v>
      </c>
      <c r="PA11">
        <f t="shared" si="174"/>
        <v>414</v>
      </c>
      <c r="PB11">
        <f t="shared" si="174"/>
        <v>415</v>
      </c>
      <c r="PC11">
        <f t="shared" si="174"/>
        <v>416</v>
      </c>
      <c r="PD11">
        <f t="shared" si="174"/>
        <v>417</v>
      </c>
      <c r="PE11">
        <f t="shared" si="174"/>
        <v>418</v>
      </c>
      <c r="PF11">
        <f t="shared" si="174"/>
        <v>419</v>
      </c>
      <c r="PG11">
        <f t="shared" si="174"/>
        <v>420</v>
      </c>
      <c r="PH11">
        <f t="shared" si="174"/>
        <v>421</v>
      </c>
      <c r="PI11">
        <f t="shared" si="174"/>
        <v>422</v>
      </c>
      <c r="PJ11">
        <f t="shared" si="174"/>
        <v>423</v>
      </c>
      <c r="PK11">
        <f t="shared" si="174"/>
        <v>424</v>
      </c>
      <c r="PL11">
        <f t="shared" si="174"/>
        <v>425</v>
      </c>
      <c r="PM11">
        <f t="shared" si="174"/>
        <v>426</v>
      </c>
      <c r="PN11">
        <f t="shared" si="174"/>
        <v>427</v>
      </c>
      <c r="PO11">
        <f t="shared" si="174"/>
        <v>428</v>
      </c>
      <c r="PP11">
        <f t="shared" si="174"/>
        <v>429</v>
      </c>
      <c r="PQ11">
        <f t="shared" si="174"/>
        <v>430</v>
      </c>
      <c r="PR11">
        <f t="shared" si="174"/>
        <v>431</v>
      </c>
      <c r="PS11">
        <f t="shared" si="174"/>
        <v>432</v>
      </c>
      <c r="PT11">
        <f t="shared" si="174"/>
        <v>433</v>
      </c>
      <c r="PU11">
        <f t="shared" si="174"/>
        <v>434</v>
      </c>
      <c r="PV11">
        <f t="shared" si="174"/>
        <v>435</v>
      </c>
      <c r="PW11">
        <f t="shared" si="174"/>
        <v>436</v>
      </c>
      <c r="PX11">
        <f t="shared" si="174"/>
        <v>437</v>
      </c>
      <c r="PY11">
        <f t="shared" si="174"/>
        <v>438</v>
      </c>
      <c r="PZ11">
        <f t="shared" si="174"/>
        <v>439</v>
      </c>
      <c r="QA11">
        <f t="shared" si="174"/>
        <v>440</v>
      </c>
      <c r="QB11">
        <f t="shared" si="174"/>
        <v>441</v>
      </c>
      <c r="QC11">
        <f t="shared" si="174"/>
        <v>442</v>
      </c>
      <c r="QD11">
        <f t="shared" si="174"/>
        <v>443</v>
      </c>
      <c r="QE11">
        <f t="shared" si="174"/>
        <v>444</v>
      </c>
      <c r="QF11">
        <f t="shared" si="174"/>
        <v>445</v>
      </c>
      <c r="QG11">
        <f t="shared" si="174"/>
        <v>446</v>
      </c>
      <c r="QH11">
        <f t="shared" si="174"/>
        <v>447</v>
      </c>
      <c r="QI11">
        <f t="shared" si="174"/>
        <v>448</v>
      </c>
      <c r="QJ11">
        <f t="shared" ref="QJ11:SU11" si="175">MOD(QJ2,$C$25)</f>
        <v>449</v>
      </c>
      <c r="QK11">
        <f t="shared" si="175"/>
        <v>450</v>
      </c>
      <c r="QL11">
        <f t="shared" si="175"/>
        <v>451</v>
      </c>
      <c r="QM11">
        <f t="shared" si="175"/>
        <v>452</v>
      </c>
      <c r="QN11">
        <f t="shared" si="175"/>
        <v>453</v>
      </c>
      <c r="QO11">
        <f t="shared" si="175"/>
        <v>454</v>
      </c>
      <c r="QP11">
        <f t="shared" si="175"/>
        <v>455</v>
      </c>
      <c r="QQ11">
        <f t="shared" si="175"/>
        <v>456</v>
      </c>
      <c r="QR11">
        <f t="shared" si="175"/>
        <v>457</v>
      </c>
      <c r="QS11">
        <f t="shared" si="175"/>
        <v>458</v>
      </c>
      <c r="QT11">
        <f t="shared" si="175"/>
        <v>459</v>
      </c>
      <c r="QU11">
        <f t="shared" si="175"/>
        <v>460</v>
      </c>
      <c r="QV11">
        <f t="shared" si="175"/>
        <v>461</v>
      </c>
      <c r="QW11">
        <f t="shared" si="175"/>
        <v>462</v>
      </c>
      <c r="QX11">
        <f t="shared" si="175"/>
        <v>463</v>
      </c>
      <c r="QY11">
        <f t="shared" si="175"/>
        <v>464</v>
      </c>
      <c r="QZ11">
        <f t="shared" si="175"/>
        <v>465</v>
      </c>
      <c r="RA11">
        <f t="shared" si="175"/>
        <v>466</v>
      </c>
      <c r="RB11">
        <f t="shared" si="175"/>
        <v>467</v>
      </c>
      <c r="RC11">
        <f t="shared" si="175"/>
        <v>468</v>
      </c>
      <c r="RD11">
        <f t="shared" si="175"/>
        <v>469</v>
      </c>
      <c r="RE11">
        <f t="shared" si="175"/>
        <v>470</v>
      </c>
      <c r="RF11">
        <f t="shared" si="175"/>
        <v>471</v>
      </c>
      <c r="RG11">
        <f t="shared" si="175"/>
        <v>472</v>
      </c>
      <c r="RH11">
        <f t="shared" si="175"/>
        <v>473</v>
      </c>
      <c r="RI11">
        <f t="shared" si="175"/>
        <v>474</v>
      </c>
      <c r="RJ11">
        <f t="shared" si="175"/>
        <v>475</v>
      </c>
      <c r="RK11">
        <f t="shared" si="175"/>
        <v>476</v>
      </c>
      <c r="RL11">
        <f t="shared" si="175"/>
        <v>477</v>
      </c>
      <c r="RM11">
        <f t="shared" si="175"/>
        <v>478</v>
      </c>
      <c r="RN11">
        <f t="shared" si="175"/>
        <v>479</v>
      </c>
      <c r="RO11">
        <f t="shared" si="175"/>
        <v>480</v>
      </c>
      <c r="RP11">
        <f t="shared" si="175"/>
        <v>481</v>
      </c>
      <c r="RQ11">
        <f t="shared" si="175"/>
        <v>482</v>
      </c>
      <c r="RR11">
        <f t="shared" si="175"/>
        <v>483</v>
      </c>
      <c r="RS11">
        <f t="shared" si="175"/>
        <v>484</v>
      </c>
      <c r="RT11">
        <f t="shared" si="175"/>
        <v>485</v>
      </c>
      <c r="RU11">
        <f t="shared" si="175"/>
        <v>486</v>
      </c>
      <c r="RV11">
        <f t="shared" si="175"/>
        <v>487</v>
      </c>
      <c r="RW11">
        <f t="shared" si="175"/>
        <v>488</v>
      </c>
      <c r="RX11">
        <f t="shared" si="175"/>
        <v>489</v>
      </c>
      <c r="RY11">
        <f t="shared" si="175"/>
        <v>490</v>
      </c>
      <c r="RZ11">
        <f t="shared" si="175"/>
        <v>491</v>
      </c>
      <c r="SA11">
        <f t="shared" si="175"/>
        <v>492</v>
      </c>
      <c r="SB11">
        <f t="shared" si="175"/>
        <v>493</v>
      </c>
      <c r="SC11">
        <f t="shared" si="175"/>
        <v>494</v>
      </c>
      <c r="SD11">
        <f t="shared" si="175"/>
        <v>495</v>
      </c>
      <c r="SE11">
        <f t="shared" si="175"/>
        <v>496</v>
      </c>
      <c r="SF11">
        <f t="shared" si="175"/>
        <v>497</v>
      </c>
      <c r="SG11">
        <f t="shared" si="175"/>
        <v>498</v>
      </c>
      <c r="SH11">
        <f t="shared" si="175"/>
        <v>499</v>
      </c>
      <c r="SI11">
        <f t="shared" si="175"/>
        <v>500</v>
      </c>
      <c r="SJ11">
        <f t="shared" si="175"/>
        <v>501</v>
      </c>
      <c r="SK11">
        <f t="shared" si="175"/>
        <v>502</v>
      </c>
      <c r="SL11">
        <f t="shared" si="175"/>
        <v>503</v>
      </c>
      <c r="SM11">
        <f t="shared" si="175"/>
        <v>504</v>
      </c>
      <c r="SN11">
        <f t="shared" si="175"/>
        <v>505</v>
      </c>
      <c r="SO11">
        <f t="shared" si="175"/>
        <v>506</v>
      </c>
      <c r="SP11">
        <f t="shared" si="175"/>
        <v>507</v>
      </c>
      <c r="SQ11">
        <f t="shared" si="175"/>
        <v>508</v>
      </c>
      <c r="SR11">
        <f t="shared" si="175"/>
        <v>509</v>
      </c>
      <c r="SS11">
        <f t="shared" si="175"/>
        <v>510</v>
      </c>
      <c r="ST11">
        <f t="shared" si="175"/>
        <v>511</v>
      </c>
      <c r="SU11">
        <f t="shared" si="175"/>
        <v>512</v>
      </c>
      <c r="SV11">
        <f t="shared" ref="SV11:VG11" si="176">MOD(SV2,$C$25)</f>
        <v>513</v>
      </c>
      <c r="SW11">
        <f t="shared" si="176"/>
        <v>514</v>
      </c>
      <c r="SX11">
        <f t="shared" si="176"/>
        <v>515</v>
      </c>
      <c r="SY11">
        <f t="shared" si="176"/>
        <v>516</v>
      </c>
      <c r="SZ11">
        <f t="shared" si="176"/>
        <v>517</v>
      </c>
      <c r="TA11">
        <f t="shared" si="176"/>
        <v>518</v>
      </c>
      <c r="TB11">
        <f t="shared" si="176"/>
        <v>519</v>
      </c>
      <c r="TC11">
        <f t="shared" si="176"/>
        <v>520</v>
      </c>
      <c r="TD11">
        <f t="shared" si="176"/>
        <v>521</v>
      </c>
      <c r="TE11">
        <f t="shared" si="176"/>
        <v>522</v>
      </c>
      <c r="TF11">
        <f t="shared" si="176"/>
        <v>523</v>
      </c>
      <c r="TG11">
        <f t="shared" si="176"/>
        <v>524</v>
      </c>
      <c r="TH11">
        <f t="shared" si="176"/>
        <v>525</v>
      </c>
      <c r="TI11">
        <f t="shared" si="176"/>
        <v>526</v>
      </c>
      <c r="TJ11">
        <f t="shared" si="176"/>
        <v>527</v>
      </c>
      <c r="TK11">
        <f t="shared" si="176"/>
        <v>528</v>
      </c>
      <c r="TL11">
        <f t="shared" si="176"/>
        <v>529</v>
      </c>
      <c r="TM11">
        <f t="shared" si="176"/>
        <v>530</v>
      </c>
      <c r="TN11">
        <f t="shared" si="176"/>
        <v>531</v>
      </c>
      <c r="TO11">
        <f t="shared" si="176"/>
        <v>532</v>
      </c>
      <c r="TP11">
        <f t="shared" si="176"/>
        <v>533</v>
      </c>
      <c r="TQ11">
        <f t="shared" si="176"/>
        <v>534</v>
      </c>
      <c r="TR11">
        <f t="shared" si="176"/>
        <v>535</v>
      </c>
      <c r="TS11">
        <f t="shared" si="176"/>
        <v>536</v>
      </c>
      <c r="TT11">
        <f t="shared" si="176"/>
        <v>537</v>
      </c>
      <c r="TU11">
        <f t="shared" si="176"/>
        <v>538</v>
      </c>
      <c r="TV11">
        <f t="shared" si="176"/>
        <v>539</v>
      </c>
      <c r="TW11">
        <f t="shared" si="176"/>
        <v>540</v>
      </c>
      <c r="TX11">
        <f t="shared" si="176"/>
        <v>541</v>
      </c>
      <c r="TY11">
        <f t="shared" si="176"/>
        <v>542</v>
      </c>
      <c r="TZ11">
        <f t="shared" si="176"/>
        <v>543</v>
      </c>
      <c r="UA11">
        <f t="shared" si="176"/>
        <v>544</v>
      </c>
      <c r="UB11">
        <f t="shared" si="176"/>
        <v>545</v>
      </c>
      <c r="UC11">
        <f t="shared" si="176"/>
        <v>546</v>
      </c>
      <c r="UD11">
        <f t="shared" si="176"/>
        <v>547</v>
      </c>
      <c r="UE11">
        <f t="shared" si="176"/>
        <v>548</v>
      </c>
      <c r="UF11">
        <f t="shared" si="176"/>
        <v>549</v>
      </c>
      <c r="UG11">
        <f t="shared" si="176"/>
        <v>550</v>
      </c>
      <c r="UH11">
        <f t="shared" si="176"/>
        <v>551</v>
      </c>
      <c r="UI11">
        <f t="shared" si="176"/>
        <v>552</v>
      </c>
      <c r="UJ11">
        <f t="shared" si="176"/>
        <v>553</v>
      </c>
      <c r="UK11">
        <f t="shared" si="176"/>
        <v>554</v>
      </c>
      <c r="UL11">
        <f t="shared" si="176"/>
        <v>555</v>
      </c>
      <c r="UM11">
        <f t="shared" si="176"/>
        <v>556</v>
      </c>
      <c r="UN11">
        <f t="shared" si="176"/>
        <v>557</v>
      </c>
      <c r="UO11">
        <f t="shared" si="176"/>
        <v>558</v>
      </c>
      <c r="UP11">
        <f t="shared" si="176"/>
        <v>559</v>
      </c>
      <c r="UQ11">
        <f t="shared" si="176"/>
        <v>560</v>
      </c>
      <c r="UR11">
        <f t="shared" si="176"/>
        <v>561</v>
      </c>
      <c r="US11">
        <f t="shared" si="176"/>
        <v>562</v>
      </c>
      <c r="UT11">
        <f t="shared" si="176"/>
        <v>563</v>
      </c>
      <c r="UU11">
        <f t="shared" si="176"/>
        <v>564</v>
      </c>
      <c r="UV11">
        <f t="shared" si="176"/>
        <v>565</v>
      </c>
      <c r="UW11">
        <f t="shared" si="176"/>
        <v>566</v>
      </c>
      <c r="UX11">
        <f t="shared" si="176"/>
        <v>567</v>
      </c>
      <c r="UY11">
        <f t="shared" si="176"/>
        <v>568</v>
      </c>
      <c r="UZ11">
        <f t="shared" si="176"/>
        <v>569</v>
      </c>
      <c r="VA11">
        <f t="shared" si="176"/>
        <v>570</v>
      </c>
      <c r="VB11">
        <f t="shared" si="176"/>
        <v>571</v>
      </c>
      <c r="VC11">
        <f t="shared" si="176"/>
        <v>572</v>
      </c>
      <c r="VD11">
        <f t="shared" si="176"/>
        <v>573</v>
      </c>
      <c r="VE11">
        <f t="shared" si="176"/>
        <v>574</v>
      </c>
      <c r="VF11">
        <f t="shared" si="176"/>
        <v>575</v>
      </c>
      <c r="VG11">
        <f t="shared" si="176"/>
        <v>576</v>
      </c>
      <c r="VH11">
        <f t="shared" ref="VH11:XS11" si="177">MOD(VH2,$C$25)</f>
        <v>577</v>
      </c>
      <c r="VI11">
        <f t="shared" si="177"/>
        <v>578</v>
      </c>
      <c r="VJ11">
        <f t="shared" si="177"/>
        <v>579</v>
      </c>
      <c r="VK11">
        <f t="shared" si="177"/>
        <v>580</v>
      </c>
      <c r="VL11">
        <f t="shared" si="177"/>
        <v>581</v>
      </c>
      <c r="VM11">
        <f t="shared" si="177"/>
        <v>582</v>
      </c>
      <c r="VN11">
        <f t="shared" si="177"/>
        <v>583</v>
      </c>
      <c r="VO11">
        <f t="shared" si="177"/>
        <v>584</v>
      </c>
      <c r="VP11">
        <f t="shared" si="177"/>
        <v>585</v>
      </c>
      <c r="VQ11">
        <f t="shared" si="177"/>
        <v>586</v>
      </c>
      <c r="VR11">
        <f t="shared" si="177"/>
        <v>587</v>
      </c>
      <c r="VS11">
        <f t="shared" si="177"/>
        <v>588</v>
      </c>
      <c r="VT11">
        <f t="shared" si="177"/>
        <v>589</v>
      </c>
      <c r="VU11">
        <f t="shared" si="177"/>
        <v>590</v>
      </c>
      <c r="VV11">
        <f t="shared" si="177"/>
        <v>591</v>
      </c>
      <c r="VW11">
        <f t="shared" si="177"/>
        <v>592</v>
      </c>
      <c r="VX11">
        <f t="shared" si="177"/>
        <v>593</v>
      </c>
      <c r="VY11">
        <f t="shared" si="177"/>
        <v>594</v>
      </c>
      <c r="VZ11">
        <f t="shared" si="177"/>
        <v>595</v>
      </c>
      <c r="WA11">
        <f t="shared" si="177"/>
        <v>596</v>
      </c>
      <c r="WB11">
        <f t="shared" si="177"/>
        <v>597</v>
      </c>
      <c r="WC11">
        <f t="shared" si="177"/>
        <v>598</v>
      </c>
      <c r="WD11">
        <f t="shared" si="177"/>
        <v>599</v>
      </c>
      <c r="WE11">
        <f t="shared" si="177"/>
        <v>600</v>
      </c>
      <c r="WF11">
        <f t="shared" si="177"/>
        <v>601</v>
      </c>
      <c r="WG11">
        <f t="shared" si="177"/>
        <v>602</v>
      </c>
      <c r="WH11">
        <f t="shared" si="177"/>
        <v>603</v>
      </c>
      <c r="WI11">
        <f t="shared" si="177"/>
        <v>604</v>
      </c>
      <c r="WJ11">
        <f t="shared" si="177"/>
        <v>605</v>
      </c>
      <c r="WK11">
        <f t="shared" si="177"/>
        <v>606</v>
      </c>
      <c r="WL11">
        <f t="shared" si="177"/>
        <v>607</v>
      </c>
      <c r="WM11">
        <f t="shared" si="177"/>
        <v>608</v>
      </c>
      <c r="WN11">
        <f t="shared" si="177"/>
        <v>609</v>
      </c>
      <c r="WO11">
        <f t="shared" si="177"/>
        <v>610</v>
      </c>
      <c r="WP11">
        <f t="shared" si="177"/>
        <v>611</v>
      </c>
      <c r="WQ11">
        <f t="shared" si="177"/>
        <v>612</v>
      </c>
      <c r="WR11">
        <f t="shared" si="177"/>
        <v>613</v>
      </c>
      <c r="WS11">
        <f t="shared" si="177"/>
        <v>614</v>
      </c>
      <c r="WT11">
        <f t="shared" si="177"/>
        <v>615</v>
      </c>
      <c r="WU11">
        <f t="shared" si="177"/>
        <v>616</v>
      </c>
      <c r="WV11">
        <f t="shared" si="177"/>
        <v>617</v>
      </c>
      <c r="WW11">
        <f t="shared" si="177"/>
        <v>618</v>
      </c>
      <c r="WX11">
        <f t="shared" si="177"/>
        <v>619</v>
      </c>
      <c r="WY11">
        <f t="shared" si="177"/>
        <v>620</v>
      </c>
      <c r="WZ11">
        <f t="shared" si="177"/>
        <v>621</v>
      </c>
      <c r="XA11">
        <f t="shared" si="177"/>
        <v>622</v>
      </c>
      <c r="XB11">
        <f t="shared" si="177"/>
        <v>623</v>
      </c>
      <c r="XC11">
        <f t="shared" si="177"/>
        <v>624</v>
      </c>
      <c r="XD11">
        <f t="shared" si="177"/>
        <v>625</v>
      </c>
      <c r="XE11">
        <f t="shared" si="177"/>
        <v>626</v>
      </c>
      <c r="XF11">
        <f t="shared" si="177"/>
        <v>627</v>
      </c>
      <c r="XG11">
        <f t="shared" si="177"/>
        <v>628</v>
      </c>
      <c r="XH11">
        <f t="shared" si="177"/>
        <v>629</v>
      </c>
      <c r="XI11">
        <f t="shared" si="177"/>
        <v>630</v>
      </c>
      <c r="XJ11">
        <f t="shared" si="177"/>
        <v>631</v>
      </c>
      <c r="XK11">
        <f t="shared" si="177"/>
        <v>632</v>
      </c>
      <c r="XL11">
        <f t="shared" si="177"/>
        <v>633</v>
      </c>
      <c r="XM11">
        <f t="shared" si="177"/>
        <v>634</v>
      </c>
      <c r="XN11">
        <f t="shared" si="177"/>
        <v>635</v>
      </c>
      <c r="XO11">
        <f t="shared" si="177"/>
        <v>636</v>
      </c>
      <c r="XP11">
        <f t="shared" si="177"/>
        <v>637</v>
      </c>
      <c r="XQ11">
        <f t="shared" si="177"/>
        <v>638</v>
      </c>
      <c r="XR11">
        <f t="shared" si="177"/>
        <v>639</v>
      </c>
      <c r="XS11">
        <f t="shared" si="177"/>
        <v>640</v>
      </c>
      <c r="XT11">
        <f t="shared" ref="XT11:AAE11" si="178">MOD(XT2,$C$25)</f>
        <v>641</v>
      </c>
      <c r="XU11">
        <f t="shared" si="178"/>
        <v>642</v>
      </c>
      <c r="XV11">
        <f t="shared" si="178"/>
        <v>643</v>
      </c>
      <c r="XW11">
        <f t="shared" si="178"/>
        <v>644</v>
      </c>
      <c r="XX11">
        <f t="shared" si="178"/>
        <v>645</v>
      </c>
      <c r="XY11">
        <f t="shared" si="178"/>
        <v>646</v>
      </c>
      <c r="XZ11">
        <f t="shared" si="178"/>
        <v>647</v>
      </c>
      <c r="YA11">
        <f t="shared" si="178"/>
        <v>648</v>
      </c>
      <c r="YB11">
        <f t="shared" si="178"/>
        <v>649</v>
      </c>
      <c r="YC11">
        <f t="shared" si="178"/>
        <v>650</v>
      </c>
      <c r="YD11">
        <f t="shared" si="178"/>
        <v>651</v>
      </c>
      <c r="YE11">
        <f t="shared" si="178"/>
        <v>652</v>
      </c>
      <c r="YF11">
        <f t="shared" si="178"/>
        <v>653</v>
      </c>
      <c r="YG11">
        <f t="shared" si="178"/>
        <v>654</v>
      </c>
      <c r="YH11">
        <f t="shared" si="178"/>
        <v>655</v>
      </c>
      <c r="YI11">
        <f t="shared" si="178"/>
        <v>656</v>
      </c>
      <c r="YJ11">
        <f t="shared" si="178"/>
        <v>657</v>
      </c>
      <c r="YK11">
        <f t="shared" si="178"/>
        <v>658</v>
      </c>
      <c r="YL11">
        <f t="shared" si="178"/>
        <v>659</v>
      </c>
      <c r="YM11">
        <f t="shared" si="178"/>
        <v>660</v>
      </c>
      <c r="YN11">
        <f t="shared" si="178"/>
        <v>661</v>
      </c>
      <c r="YO11">
        <f t="shared" si="178"/>
        <v>662</v>
      </c>
      <c r="YP11">
        <f t="shared" si="178"/>
        <v>663</v>
      </c>
      <c r="YQ11">
        <f t="shared" si="178"/>
        <v>664</v>
      </c>
      <c r="YR11">
        <f t="shared" si="178"/>
        <v>665</v>
      </c>
      <c r="YS11">
        <f t="shared" si="178"/>
        <v>666</v>
      </c>
      <c r="YT11">
        <f t="shared" si="178"/>
        <v>667</v>
      </c>
      <c r="YU11">
        <f t="shared" si="178"/>
        <v>668</v>
      </c>
      <c r="YV11">
        <f t="shared" si="178"/>
        <v>669</v>
      </c>
      <c r="YW11">
        <f t="shared" si="178"/>
        <v>670</v>
      </c>
      <c r="YX11">
        <f t="shared" si="178"/>
        <v>671</v>
      </c>
      <c r="YY11">
        <f t="shared" si="178"/>
        <v>672</v>
      </c>
      <c r="YZ11">
        <f t="shared" si="178"/>
        <v>673</v>
      </c>
      <c r="ZA11">
        <f t="shared" si="178"/>
        <v>674</v>
      </c>
      <c r="ZB11">
        <f t="shared" si="178"/>
        <v>675</v>
      </c>
      <c r="ZC11">
        <f t="shared" si="178"/>
        <v>676</v>
      </c>
      <c r="ZD11">
        <f t="shared" si="178"/>
        <v>677</v>
      </c>
      <c r="ZE11">
        <f t="shared" si="178"/>
        <v>678</v>
      </c>
      <c r="ZF11">
        <f t="shared" si="178"/>
        <v>679</v>
      </c>
      <c r="ZG11">
        <f t="shared" si="178"/>
        <v>680</v>
      </c>
      <c r="ZH11">
        <f t="shared" si="178"/>
        <v>681</v>
      </c>
      <c r="ZI11">
        <f t="shared" si="178"/>
        <v>682</v>
      </c>
      <c r="ZJ11">
        <f t="shared" si="178"/>
        <v>683</v>
      </c>
      <c r="ZK11">
        <f t="shared" si="178"/>
        <v>684</v>
      </c>
      <c r="ZL11">
        <f t="shared" si="178"/>
        <v>685</v>
      </c>
      <c r="ZM11">
        <f t="shared" si="178"/>
        <v>686</v>
      </c>
      <c r="ZN11">
        <f t="shared" si="178"/>
        <v>687</v>
      </c>
      <c r="ZO11">
        <f t="shared" si="178"/>
        <v>688</v>
      </c>
      <c r="ZP11">
        <f t="shared" si="178"/>
        <v>689</v>
      </c>
      <c r="ZQ11">
        <f t="shared" si="178"/>
        <v>690</v>
      </c>
      <c r="ZR11">
        <f t="shared" si="178"/>
        <v>691</v>
      </c>
      <c r="ZS11">
        <f t="shared" si="178"/>
        <v>692</v>
      </c>
      <c r="ZT11">
        <f t="shared" si="178"/>
        <v>693</v>
      </c>
      <c r="ZU11">
        <f t="shared" si="178"/>
        <v>694</v>
      </c>
      <c r="ZV11">
        <f t="shared" si="178"/>
        <v>695</v>
      </c>
      <c r="ZW11">
        <f t="shared" si="178"/>
        <v>696</v>
      </c>
      <c r="ZX11">
        <f t="shared" si="178"/>
        <v>697</v>
      </c>
      <c r="ZY11">
        <f t="shared" si="178"/>
        <v>698</v>
      </c>
      <c r="ZZ11">
        <f t="shared" si="178"/>
        <v>699</v>
      </c>
      <c r="AAA11">
        <f t="shared" si="178"/>
        <v>700</v>
      </c>
      <c r="AAB11">
        <f t="shared" si="178"/>
        <v>701</v>
      </c>
      <c r="AAC11">
        <f t="shared" si="178"/>
        <v>702</v>
      </c>
      <c r="AAD11">
        <f t="shared" si="178"/>
        <v>703</v>
      </c>
      <c r="AAE11">
        <f t="shared" si="178"/>
        <v>704</v>
      </c>
      <c r="AAF11">
        <f t="shared" ref="AAF11:AAU11" si="179">MOD(AAF2,$C$25)</f>
        <v>705</v>
      </c>
      <c r="AAG11">
        <f t="shared" si="179"/>
        <v>706</v>
      </c>
      <c r="AAH11">
        <f t="shared" si="179"/>
        <v>707</v>
      </c>
      <c r="AAI11">
        <f t="shared" si="179"/>
        <v>708</v>
      </c>
      <c r="AAJ11">
        <f t="shared" si="179"/>
        <v>709</v>
      </c>
      <c r="AAK11">
        <f t="shared" si="179"/>
        <v>710</v>
      </c>
      <c r="AAL11">
        <f t="shared" si="179"/>
        <v>711</v>
      </c>
      <c r="AAM11">
        <f t="shared" si="179"/>
        <v>712</v>
      </c>
      <c r="AAN11">
        <f t="shared" si="179"/>
        <v>713</v>
      </c>
      <c r="AAO11">
        <f t="shared" si="179"/>
        <v>714</v>
      </c>
      <c r="AAP11">
        <f t="shared" si="179"/>
        <v>715</v>
      </c>
      <c r="AAQ11">
        <f t="shared" si="179"/>
        <v>716</v>
      </c>
      <c r="AAR11">
        <f t="shared" si="179"/>
        <v>717</v>
      </c>
      <c r="AAS11">
        <f t="shared" si="179"/>
        <v>718</v>
      </c>
      <c r="AAT11">
        <f t="shared" si="179"/>
        <v>719</v>
      </c>
      <c r="AAU11">
        <f t="shared" si="179"/>
        <v>720</v>
      </c>
      <c r="AAV11">
        <f t="shared" ref="AAV11:ABE11" si="180">MOD(AAV2,$C$25)</f>
        <v>721</v>
      </c>
      <c r="AAW11">
        <f t="shared" si="180"/>
        <v>722</v>
      </c>
      <c r="AAX11">
        <f t="shared" si="180"/>
        <v>723</v>
      </c>
      <c r="AAY11">
        <f t="shared" si="180"/>
        <v>724</v>
      </c>
      <c r="AAZ11">
        <f t="shared" si="180"/>
        <v>725</v>
      </c>
      <c r="ABA11">
        <f t="shared" si="180"/>
        <v>726</v>
      </c>
      <c r="ABB11">
        <f t="shared" si="180"/>
        <v>727</v>
      </c>
      <c r="ABC11">
        <f t="shared" si="180"/>
        <v>728</v>
      </c>
      <c r="ABD11">
        <f t="shared" si="180"/>
        <v>729</v>
      </c>
      <c r="ABE11">
        <f t="shared" si="180"/>
        <v>730</v>
      </c>
      <c r="ABF11">
        <f t="shared" ref="ABF11:ADQ11" si="181">MOD(ABF2,$C$25)</f>
        <v>731</v>
      </c>
      <c r="ABG11">
        <f t="shared" si="181"/>
        <v>732</v>
      </c>
      <c r="ABH11">
        <f t="shared" si="181"/>
        <v>733</v>
      </c>
      <c r="ABI11">
        <f t="shared" si="181"/>
        <v>734</v>
      </c>
      <c r="ABJ11">
        <f t="shared" si="181"/>
        <v>735</v>
      </c>
      <c r="ABK11">
        <f t="shared" si="181"/>
        <v>736</v>
      </c>
      <c r="ABL11">
        <f t="shared" si="181"/>
        <v>737</v>
      </c>
      <c r="ABM11">
        <f t="shared" si="181"/>
        <v>738</v>
      </c>
      <c r="ABN11">
        <f t="shared" si="181"/>
        <v>739</v>
      </c>
      <c r="ABO11">
        <f t="shared" si="181"/>
        <v>740</v>
      </c>
      <c r="ABP11">
        <f t="shared" si="181"/>
        <v>741</v>
      </c>
      <c r="ABQ11">
        <f t="shared" si="181"/>
        <v>742</v>
      </c>
      <c r="ABR11">
        <f t="shared" si="181"/>
        <v>743</v>
      </c>
      <c r="ABS11">
        <f t="shared" si="181"/>
        <v>744</v>
      </c>
      <c r="ABT11">
        <f t="shared" si="181"/>
        <v>745</v>
      </c>
      <c r="ABU11">
        <f t="shared" si="181"/>
        <v>746</v>
      </c>
      <c r="ABV11">
        <f t="shared" si="181"/>
        <v>747</v>
      </c>
      <c r="ABW11">
        <f t="shared" si="181"/>
        <v>748</v>
      </c>
      <c r="ABX11">
        <f t="shared" si="181"/>
        <v>749</v>
      </c>
      <c r="ABY11">
        <f t="shared" si="181"/>
        <v>750</v>
      </c>
      <c r="ABZ11">
        <f t="shared" si="181"/>
        <v>751</v>
      </c>
      <c r="ACA11">
        <f t="shared" si="181"/>
        <v>752</v>
      </c>
      <c r="ACB11">
        <f t="shared" si="181"/>
        <v>753</v>
      </c>
      <c r="ACC11">
        <f t="shared" si="181"/>
        <v>754</v>
      </c>
      <c r="ACD11">
        <f t="shared" si="181"/>
        <v>755</v>
      </c>
      <c r="ACE11">
        <f t="shared" si="181"/>
        <v>756</v>
      </c>
      <c r="ACF11">
        <f t="shared" si="181"/>
        <v>757</v>
      </c>
      <c r="ACG11">
        <f t="shared" si="181"/>
        <v>758</v>
      </c>
      <c r="ACH11">
        <f t="shared" si="181"/>
        <v>759</v>
      </c>
      <c r="ACI11">
        <f t="shared" si="181"/>
        <v>760</v>
      </c>
      <c r="ACJ11">
        <f t="shared" si="181"/>
        <v>761</v>
      </c>
      <c r="ACK11">
        <f t="shared" si="181"/>
        <v>762</v>
      </c>
      <c r="ACL11">
        <f t="shared" si="181"/>
        <v>763</v>
      </c>
      <c r="ACM11">
        <f t="shared" si="181"/>
        <v>764</v>
      </c>
      <c r="ACN11">
        <f t="shared" si="181"/>
        <v>765</v>
      </c>
      <c r="ACO11">
        <f t="shared" si="181"/>
        <v>766</v>
      </c>
      <c r="ACP11">
        <f t="shared" si="181"/>
        <v>767</v>
      </c>
      <c r="ACQ11">
        <f t="shared" si="181"/>
        <v>768</v>
      </c>
      <c r="ACR11">
        <f t="shared" si="181"/>
        <v>769</v>
      </c>
      <c r="ACS11">
        <f t="shared" si="181"/>
        <v>770</v>
      </c>
      <c r="ACT11">
        <f t="shared" si="181"/>
        <v>771</v>
      </c>
      <c r="ACU11">
        <f t="shared" si="181"/>
        <v>772</v>
      </c>
      <c r="ACV11">
        <f t="shared" si="181"/>
        <v>773</v>
      </c>
      <c r="ACW11">
        <f t="shared" si="181"/>
        <v>774</v>
      </c>
      <c r="ACX11">
        <f t="shared" si="181"/>
        <v>775</v>
      </c>
      <c r="ACY11">
        <f t="shared" si="181"/>
        <v>776</v>
      </c>
      <c r="ACZ11">
        <f t="shared" si="181"/>
        <v>777</v>
      </c>
      <c r="ADA11">
        <f t="shared" si="181"/>
        <v>778</v>
      </c>
      <c r="ADB11">
        <f t="shared" si="181"/>
        <v>779</v>
      </c>
      <c r="ADC11">
        <f t="shared" si="181"/>
        <v>780</v>
      </c>
      <c r="ADD11">
        <f t="shared" si="181"/>
        <v>781</v>
      </c>
      <c r="ADE11">
        <f t="shared" si="181"/>
        <v>782</v>
      </c>
      <c r="ADF11">
        <f t="shared" si="181"/>
        <v>783</v>
      </c>
      <c r="ADG11">
        <f t="shared" si="181"/>
        <v>784</v>
      </c>
      <c r="ADH11">
        <f t="shared" si="181"/>
        <v>785</v>
      </c>
      <c r="ADI11">
        <f t="shared" si="181"/>
        <v>786</v>
      </c>
      <c r="ADJ11">
        <f t="shared" si="181"/>
        <v>787</v>
      </c>
      <c r="ADK11">
        <f t="shared" si="181"/>
        <v>788</v>
      </c>
      <c r="ADL11">
        <f t="shared" si="181"/>
        <v>789</v>
      </c>
      <c r="ADM11">
        <f t="shared" si="181"/>
        <v>790</v>
      </c>
      <c r="ADN11">
        <f t="shared" si="181"/>
        <v>791</v>
      </c>
      <c r="ADO11">
        <f t="shared" si="181"/>
        <v>792</v>
      </c>
      <c r="ADP11">
        <f t="shared" si="181"/>
        <v>793</v>
      </c>
      <c r="ADQ11">
        <f t="shared" si="181"/>
        <v>794</v>
      </c>
      <c r="ADR11">
        <f t="shared" ref="ADR11:AGC11" si="182">MOD(ADR2,$C$25)</f>
        <v>795</v>
      </c>
      <c r="ADS11">
        <f t="shared" si="182"/>
        <v>796</v>
      </c>
      <c r="ADT11">
        <f t="shared" si="182"/>
        <v>797</v>
      </c>
      <c r="ADU11">
        <f t="shared" si="182"/>
        <v>798</v>
      </c>
      <c r="ADV11">
        <f t="shared" si="182"/>
        <v>799</v>
      </c>
      <c r="ADW11">
        <f t="shared" si="182"/>
        <v>800</v>
      </c>
      <c r="ADX11">
        <f t="shared" si="182"/>
        <v>801</v>
      </c>
      <c r="ADY11">
        <f t="shared" si="182"/>
        <v>802</v>
      </c>
      <c r="ADZ11">
        <f t="shared" si="182"/>
        <v>803</v>
      </c>
      <c r="AEA11">
        <f t="shared" si="182"/>
        <v>804</v>
      </c>
      <c r="AEB11">
        <f t="shared" si="182"/>
        <v>805</v>
      </c>
      <c r="AEC11">
        <f t="shared" si="182"/>
        <v>806</v>
      </c>
      <c r="AED11">
        <f t="shared" si="182"/>
        <v>807</v>
      </c>
      <c r="AEE11">
        <f t="shared" si="182"/>
        <v>808</v>
      </c>
      <c r="AEF11">
        <f t="shared" si="182"/>
        <v>809</v>
      </c>
      <c r="AEG11">
        <f t="shared" si="182"/>
        <v>810</v>
      </c>
      <c r="AEH11">
        <f t="shared" si="182"/>
        <v>811</v>
      </c>
      <c r="AEI11">
        <f t="shared" si="182"/>
        <v>812</v>
      </c>
      <c r="AEJ11">
        <f t="shared" si="182"/>
        <v>813</v>
      </c>
      <c r="AEK11">
        <f t="shared" si="182"/>
        <v>814</v>
      </c>
      <c r="AEL11">
        <f t="shared" si="182"/>
        <v>815</v>
      </c>
      <c r="AEM11">
        <f t="shared" si="182"/>
        <v>816</v>
      </c>
      <c r="AEN11">
        <f t="shared" si="182"/>
        <v>817</v>
      </c>
      <c r="AEO11">
        <f t="shared" si="182"/>
        <v>818</v>
      </c>
      <c r="AEP11">
        <f t="shared" si="182"/>
        <v>819</v>
      </c>
      <c r="AEQ11">
        <f t="shared" si="182"/>
        <v>820</v>
      </c>
      <c r="AER11">
        <f t="shared" si="182"/>
        <v>821</v>
      </c>
      <c r="AES11">
        <f t="shared" si="182"/>
        <v>822</v>
      </c>
      <c r="AET11">
        <f t="shared" si="182"/>
        <v>823</v>
      </c>
      <c r="AEU11">
        <f t="shared" si="182"/>
        <v>824</v>
      </c>
      <c r="AEV11">
        <f t="shared" si="182"/>
        <v>825</v>
      </c>
      <c r="AEW11">
        <f t="shared" si="182"/>
        <v>826</v>
      </c>
      <c r="AEX11">
        <f t="shared" si="182"/>
        <v>827</v>
      </c>
      <c r="AEY11">
        <f t="shared" si="182"/>
        <v>828</v>
      </c>
      <c r="AEZ11">
        <f t="shared" si="182"/>
        <v>829</v>
      </c>
      <c r="AFA11">
        <f t="shared" si="182"/>
        <v>830</v>
      </c>
      <c r="AFB11">
        <f t="shared" si="182"/>
        <v>831</v>
      </c>
      <c r="AFC11">
        <f t="shared" si="182"/>
        <v>832</v>
      </c>
      <c r="AFD11">
        <f t="shared" si="182"/>
        <v>833</v>
      </c>
      <c r="AFE11">
        <f t="shared" si="182"/>
        <v>834</v>
      </c>
      <c r="AFF11">
        <f t="shared" si="182"/>
        <v>835</v>
      </c>
      <c r="AFG11">
        <f t="shared" si="182"/>
        <v>836</v>
      </c>
      <c r="AFH11">
        <f t="shared" si="182"/>
        <v>837</v>
      </c>
      <c r="AFI11">
        <f t="shared" si="182"/>
        <v>838</v>
      </c>
      <c r="AFJ11">
        <f t="shared" si="182"/>
        <v>839</v>
      </c>
      <c r="AFK11">
        <f t="shared" si="182"/>
        <v>840</v>
      </c>
      <c r="AFL11">
        <f t="shared" si="182"/>
        <v>841</v>
      </c>
      <c r="AFM11">
        <f t="shared" si="182"/>
        <v>842</v>
      </c>
      <c r="AFN11">
        <f t="shared" si="182"/>
        <v>843</v>
      </c>
      <c r="AFO11">
        <f t="shared" si="182"/>
        <v>844</v>
      </c>
      <c r="AFP11">
        <f t="shared" si="182"/>
        <v>845</v>
      </c>
      <c r="AFQ11">
        <f t="shared" si="182"/>
        <v>846</v>
      </c>
      <c r="AFR11">
        <f t="shared" si="182"/>
        <v>847</v>
      </c>
      <c r="AFS11">
        <f t="shared" si="182"/>
        <v>848</v>
      </c>
      <c r="AFT11">
        <f t="shared" si="182"/>
        <v>849</v>
      </c>
      <c r="AFU11">
        <f t="shared" si="182"/>
        <v>850</v>
      </c>
      <c r="AFV11">
        <f t="shared" si="182"/>
        <v>851</v>
      </c>
      <c r="AFW11">
        <f t="shared" si="182"/>
        <v>852</v>
      </c>
      <c r="AFX11">
        <f t="shared" si="182"/>
        <v>853</v>
      </c>
      <c r="AFY11">
        <f t="shared" si="182"/>
        <v>854</v>
      </c>
      <c r="AFZ11">
        <f t="shared" si="182"/>
        <v>855</v>
      </c>
      <c r="AGA11">
        <f t="shared" si="182"/>
        <v>856</v>
      </c>
      <c r="AGB11">
        <f t="shared" si="182"/>
        <v>857</v>
      </c>
      <c r="AGC11">
        <f t="shared" si="182"/>
        <v>858</v>
      </c>
      <c r="AGD11">
        <f t="shared" ref="AGD11:AIO11" si="183">MOD(AGD2,$C$25)</f>
        <v>859</v>
      </c>
      <c r="AGE11">
        <f t="shared" si="183"/>
        <v>860</v>
      </c>
      <c r="AGF11">
        <f t="shared" si="183"/>
        <v>861</v>
      </c>
      <c r="AGG11">
        <f t="shared" si="183"/>
        <v>862</v>
      </c>
      <c r="AGH11">
        <f t="shared" si="183"/>
        <v>863</v>
      </c>
      <c r="AGI11">
        <f t="shared" si="183"/>
        <v>864</v>
      </c>
      <c r="AGJ11">
        <f t="shared" si="183"/>
        <v>865</v>
      </c>
      <c r="AGK11">
        <f t="shared" si="183"/>
        <v>866</v>
      </c>
      <c r="AGL11">
        <f t="shared" si="183"/>
        <v>867</v>
      </c>
      <c r="AGM11">
        <f t="shared" si="183"/>
        <v>868</v>
      </c>
      <c r="AGN11">
        <f t="shared" si="183"/>
        <v>869</v>
      </c>
      <c r="AGO11">
        <f t="shared" si="183"/>
        <v>870</v>
      </c>
      <c r="AGP11">
        <f t="shared" si="183"/>
        <v>871</v>
      </c>
      <c r="AGQ11">
        <f t="shared" si="183"/>
        <v>872</v>
      </c>
      <c r="AGR11">
        <f t="shared" si="183"/>
        <v>873</v>
      </c>
      <c r="AGS11">
        <f t="shared" si="183"/>
        <v>874</v>
      </c>
      <c r="AGT11">
        <f t="shared" si="183"/>
        <v>875</v>
      </c>
      <c r="AGU11">
        <f t="shared" si="183"/>
        <v>876</v>
      </c>
      <c r="AGV11">
        <f t="shared" si="183"/>
        <v>877</v>
      </c>
      <c r="AGW11">
        <f t="shared" si="183"/>
        <v>878</v>
      </c>
      <c r="AGX11">
        <f t="shared" si="183"/>
        <v>879</v>
      </c>
      <c r="AGY11">
        <f t="shared" si="183"/>
        <v>880</v>
      </c>
      <c r="AGZ11">
        <f t="shared" si="183"/>
        <v>881</v>
      </c>
      <c r="AHA11">
        <f t="shared" si="183"/>
        <v>882</v>
      </c>
      <c r="AHB11">
        <f t="shared" si="183"/>
        <v>883</v>
      </c>
      <c r="AHC11">
        <f t="shared" si="183"/>
        <v>884</v>
      </c>
      <c r="AHD11">
        <f t="shared" si="183"/>
        <v>885</v>
      </c>
      <c r="AHE11">
        <f t="shared" si="183"/>
        <v>886</v>
      </c>
      <c r="AHF11">
        <f t="shared" si="183"/>
        <v>887</v>
      </c>
      <c r="AHG11">
        <f t="shared" si="183"/>
        <v>888</v>
      </c>
      <c r="AHH11">
        <f t="shared" si="183"/>
        <v>889</v>
      </c>
      <c r="AHI11">
        <f t="shared" si="183"/>
        <v>890</v>
      </c>
      <c r="AHJ11">
        <f t="shared" si="183"/>
        <v>891</v>
      </c>
      <c r="AHK11">
        <f t="shared" si="183"/>
        <v>892</v>
      </c>
      <c r="AHL11">
        <f t="shared" si="183"/>
        <v>893</v>
      </c>
      <c r="AHM11">
        <f t="shared" si="183"/>
        <v>894</v>
      </c>
      <c r="AHN11">
        <f t="shared" si="183"/>
        <v>895</v>
      </c>
      <c r="AHO11">
        <f t="shared" si="183"/>
        <v>896</v>
      </c>
      <c r="AHP11">
        <f t="shared" si="183"/>
        <v>897</v>
      </c>
      <c r="AHQ11">
        <f t="shared" si="183"/>
        <v>898</v>
      </c>
      <c r="AHR11">
        <f t="shared" si="183"/>
        <v>899</v>
      </c>
      <c r="AHS11">
        <f t="shared" si="183"/>
        <v>900</v>
      </c>
      <c r="AHT11">
        <f t="shared" si="183"/>
        <v>901</v>
      </c>
      <c r="AHU11">
        <f t="shared" si="183"/>
        <v>902</v>
      </c>
      <c r="AHV11">
        <f t="shared" si="183"/>
        <v>903</v>
      </c>
      <c r="AHW11">
        <f t="shared" si="183"/>
        <v>904</v>
      </c>
      <c r="AHX11">
        <f t="shared" si="183"/>
        <v>905</v>
      </c>
      <c r="AHY11">
        <f t="shared" si="183"/>
        <v>906</v>
      </c>
      <c r="AHZ11">
        <f t="shared" si="183"/>
        <v>907</v>
      </c>
      <c r="AIA11">
        <f t="shared" si="183"/>
        <v>908</v>
      </c>
      <c r="AIB11">
        <f t="shared" si="183"/>
        <v>909</v>
      </c>
      <c r="AIC11">
        <f t="shared" si="183"/>
        <v>910</v>
      </c>
      <c r="AID11">
        <f t="shared" si="183"/>
        <v>911</v>
      </c>
      <c r="AIE11">
        <f t="shared" si="183"/>
        <v>912</v>
      </c>
      <c r="AIF11">
        <f t="shared" si="183"/>
        <v>913</v>
      </c>
      <c r="AIG11">
        <f t="shared" si="183"/>
        <v>914</v>
      </c>
      <c r="AIH11">
        <f t="shared" si="183"/>
        <v>915</v>
      </c>
      <c r="AII11">
        <f t="shared" si="183"/>
        <v>916</v>
      </c>
      <c r="AIJ11">
        <f t="shared" si="183"/>
        <v>917</v>
      </c>
      <c r="AIK11">
        <f t="shared" si="183"/>
        <v>918</v>
      </c>
      <c r="AIL11">
        <f t="shared" si="183"/>
        <v>919</v>
      </c>
      <c r="AIM11">
        <f t="shared" si="183"/>
        <v>920</v>
      </c>
      <c r="AIN11">
        <f t="shared" si="183"/>
        <v>921</v>
      </c>
      <c r="AIO11">
        <f t="shared" si="183"/>
        <v>922</v>
      </c>
      <c r="AIP11">
        <f t="shared" ref="AIP11:ALA11" si="184">MOD(AIP2,$C$25)</f>
        <v>923</v>
      </c>
      <c r="AIQ11">
        <f t="shared" si="184"/>
        <v>924</v>
      </c>
      <c r="AIR11">
        <f t="shared" si="184"/>
        <v>925</v>
      </c>
      <c r="AIS11">
        <f t="shared" si="184"/>
        <v>926</v>
      </c>
      <c r="AIT11">
        <f t="shared" si="184"/>
        <v>927</v>
      </c>
      <c r="AIU11">
        <f t="shared" si="184"/>
        <v>928</v>
      </c>
      <c r="AIV11">
        <f t="shared" si="184"/>
        <v>929</v>
      </c>
      <c r="AIW11">
        <f t="shared" si="184"/>
        <v>930</v>
      </c>
      <c r="AIX11">
        <f t="shared" si="184"/>
        <v>931</v>
      </c>
      <c r="AIY11">
        <f t="shared" si="184"/>
        <v>932</v>
      </c>
      <c r="AIZ11">
        <f t="shared" si="184"/>
        <v>933</v>
      </c>
      <c r="AJA11">
        <f t="shared" si="184"/>
        <v>934</v>
      </c>
      <c r="AJB11">
        <f t="shared" si="184"/>
        <v>935</v>
      </c>
      <c r="AJC11">
        <f t="shared" si="184"/>
        <v>936</v>
      </c>
      <c r="AJD11">
        <f t="shared" si="184"/>
        <v>937</v>
      </c>
      <c r="AJE11">
        <f t="shared" si="184"/>
        <v>938</v>
      </c>
      <c r="AJF11">
        <f t="shared" si="184"/>
        <v>939</v>
      </c>
      <c r="AJG11">
        <f t="shared" si="184"/>
        <v>940</v>
      </c>
      <c r="AJH11">
        <f t="shared" si="184"/>
        <v>941</v>
      </c>
      <c r="AJI11">
        <f t="shared" si="184"/>
        <v>942</v>
      </c>
      <c r="AJJ11">
        <f t="shared" si="184"/>
        <v>943</v>
      </c>
      <c r="AJK11">
        <f t="shared" si="184"/>
        <v>944</v>
      </c>
      <c r="AJL11">
        <f t="shared" si="184"/>
        <v>945</v>
      </c>
      <c r="AJM11">
        <f t="shared" si="184"/>
        <v>946</v>
      </c>
      <c r="AJN11">
        <f t="shared" si="184"/>
        <v>947</v>
      </c>
      <c r="AJO11">
        <f t="shared" si="184"/>
        <v>948</v>
      </c>
      <c r="AJP11">
        <f t="shared" si="184"/>
        <v>949</v>
      </c>
      <c r="AJQ11">
        <f t="shared" si="184"/>
        <v>950</v>
      </c>
      <c r="AJR11">
        <f t="shared" si="184"/>
        <v>951</v>
      </c>
      <c r="AJS11">
        <f t="shared" si="184"/>
        <v>952</v>
      </c>
      <c r="AJT11">
        <f t="shared" si="184"/>
        <v>953</v>
      </c>
      <c r="AJU11">
        <f t="shared" si="184"/>
        <v>954</v>
      </c>
      <c r="AJV11">
        <f t="shared" si="184"/>
        <v>955</v>
      </c>
      <c r="AJW11">
        <f t="shared" si="184"/>
        <v>956</v>
      </c>
      <c r="AJX11">
        <f t="shared" si="184"/>
        <v>957</v>
      </c>
      <c r="AJY11">
        <f t="shared" si="184"/>
        <v>958</v>
      </c>
      <c r="AJZ11">
        <f t="shared" si="184"/>
        <v>959</v>
      </c>
      <c r="AKA11">
        <f t="shared" si="184"/>
        <v>960</v>
      </c>
      <c r="AKB11">
        <f t="shared" si="184"/>
        <v>961</v>
      </c>
      <c r="AKC11">
        <f t="shared" si="184"/>
        <v>962</v>
      </c>
      <c r="AKD11">
        <f t="shared" si="184"/>
        <v>963</v>
      </c>
      <c r="AKE11">
        <f t="shared" si="184"/>
        <v>964</v>
      </c>
      <c r="AKF11">
        <f t="shared" si="184"/>
        <v>965</v>
      </c>
      <c r="AKG11">
        <f t="shared" si="184"/>
        <v>966</v>
      </c>
      <c r="AKH11">
        <f t="shared" si="184"/>
        <v>967</v>
      </c>
      <c r="AKI11">
        <f t="shared" si="184"/>
        <v>968</v>
      </c>
      <c r="AKJ11">
        <f t="shared" si="184"/>
        <v>969</v>
      </c>
      <c r="AKK11">
        <f t="shared" si="184"/>
        <v>970</v>
      </c>
      <c r="AKL11">
        <f t="shared" si="184"/>
        <v>971</v>
      </c>
      <c r="AKM11">
        <f t="shared" si="184"/>
        <v>972</v>
      </c>
      <c r="AKN11">
        <f t="shared" si="184"/>
        <v>973</v>
      </c>
      <c r="AKO11">
        <f t="shared" si="184"/>
        <v>974</v>
      </c>
      <c r="AKP11">
        <f t="shared" si="184"/>
        <v>975</v>
      </c>
      <c r="AKQ11">
        <f t="shared" si="184"/>
        <v>976</v>
      </c>
      <c r="AKR11">
        <f t="shared" si="184"/>
        <v>977</v>
      </c>
      <c r="AKS11">
        <f t="shared" si="184"/>
        <v>978</v>
      </c>
      <c r="AKT11">
        <f t="shared" si="184"/>
        <v>979</v>
      </c>
      <c r="AKU11">
        <f t="shared" si="184"/>
        <v>980</v>
      </c>
      <c r="AKV11">
        <f t="shared" si="184"/>
        <v>981</v>
      </c>
      <c r="AKW11">
        <f t="shared" si="184"/>
        <v>982</v>
      </c>
      <c r="AKX11">
        <f t="shared" si="184"/>
        <v>983</v>
      </c>
      <c r="AKY11">
        <f t="shared" si="184"/>
        <v>984</v>
      </c>
      <c r="AKZ11">
        <f t="shared" si="184"/>
        <v>985</v>
      </c>
      <c r="ALA11">
        <f t="shared" si="184"/>
        <v>986</v>
      </c>
      <c r="ALB11">
        <f t="shared" ref="ALB11:ANM11" si="185">MOD(ALB2,$C$25)</f>
        <v>987</v>
      </c>
      <c r="ALC11">
        <f t="shared" si="185"/>
        <v>988</v>
      </c>
      <c r="ALD11">
        <f t="shared" si="185"/>
        <v>989</v>
      </c>
      <c r="ALE11">
        <f t="shared" si="185"/>
        <v>990</v>
      </c>
      <c r="ALF11">
        <f t="shared" si="185"/>
        <v>991</v>
      </c>
      <c r="ALG11">
        <f t="shared" si="185"/>
        <v>992</v>
      </c>
      <c r="ALH11">
        <f t="shared" si="185"/>
        <v>993</v>
      </c>
      <c r="ALI11">
        <f t="shared" si="185"/>
        <v>994</v>
      </c>
      <c r="ALJ11">
        <f t="shared" si="185"/>
        <v>995</v>
      </c>
      <c r="ALK11">
        <f t="shared" si="185"/>
        <v>996</v>
      </c>
      <c r="ALL11">
        <f t="shared" si="185"/>
        <v>997</v>
      </c>
      <c r="ALM11">
        <f t="shared" si="185"/>
        <v>998</v>
      </c>
      <c r="ALN11">
        <f t="shared" si="185"/>
        <v>999</v>
      </c>
      <c r="ALO11">
        <f t="shared" si="185"/>
        <v>1000</v>
      </c>
      <c r="ALP11">
        <f t="shared" si="185"/>
        <v>1001</v>
      </c>
      <c r="ALQ11">
        <f t="shared" si="185"/>
        <v>1002</v>
      </c>
      <c r="ALR11">
        <f t="shared" si="185"/>
        <v>1003</v>
      </c>
      <c r="ALS11">
        <f t="shared" si="185"/>
        <v>1004</v>
      </c>
      <c r="ALT11">
        <f t="shared" si="185"/>
        <v>1005</v>
      </c>
      <c r="ALU11">
        <f t="shared" si="185"/>
        <v>1006</v>
      </c>
      <c r="ALV11">
        <f t="shared" si="185"/>
        <v>1007</v>
      </c>
      <c r="ALW11">
        <f t="shared" si="185"/>
        <v>1008</v>
      </c>
      <c r="ALX11">
        <f t="shared" si="185"/>
        <v>1009</v>
      </c>
      <c r="ALY11">
        <f t="shared" si="185"/>
        <v>1010</v>
      </c>
      <c r="ALZ11">
        <f t="shared" si="185"/>
        <v>1011</v>
      </c>
      <c r="AMA11">
        <f t="shared" si="185"/>
        <v>1012</v>
      </c>
      <c r="AMB11">
        <f t="shared" si="185"/>
        <v>1013</v>
      </c>
      <c r="AMC11">
        <f t="shared" si="185"/>
        <v>1014</v>
      </c>
      <c r="AMD11">
        <f t="shared" si="185"/>
        <v>1015</v>
      </c>
      <c r="AME11">
        <f t="shared" si="185"/>
        <v>1016</v>
      </c>
      <c r="AMF11">
        <f t="shared" si="185"/>
        <v>1017</v>
      </c>
      <c r="AMG11">
        <f t="shared" si="185"/>
        <v>1018</v>
      </c>
      <c r="AMH11">
        <f t="shared" si="185"/>
        <v>1019</v>
      </c>
      <c r="AMI11">
        <f t="shared" si="185"/>
        <v>1020</v>
      </c>
      <c r="AMJ11">
        <f t="shared" si="185"/>
        <v>1021</v>
      </c>
      <c r="AMK11">
        <f t="shared" si="185"/>
        <v>1022</v>
      </c>
      <c r="AML11">
        <f t="shared" si="185"/>
        <v>1023</v>
      </c>
      <c r="AMM11">
        <f t="shared" si="185"/>
        <v>1024</v>
      </c>
      <c r="AMN11">
        <f t="shared" si="185"/>
        <v>1025</v>
      </c>
      <c r="AMO11">
        <f t="shared" si="185"/>
        <v>1026</v>
      </c>
      <c r="AMP11">
        <f t="shared" si="185"/>
        <v>1027</v>
      </c>
      <c r="AMQ11">
        <f t="shared" si="185"/>
        <v>1028</v>
      </c>
      <c r="AMR11">
        <f t="shared" si="185"/>
        <v>1029</v>
      </c>
      <c r="AMS11">
        <f t="shared" si="185"/>
        <v>1030</v>
      </c>
      <c r="AMT11">
        <f t="shared" si="185"/>
        <v>1031</v>
      </c>
      <c r="AMU11">
        <f t="shared" si="185"/>
        <v>1032</v>
      </c>
      <c r="AMV11">
        <f t="shared" si="185"/>
        <v>1033</v>
      </c>
      <c r="AMW11">
        <f t="shared" si="185"/>
        <v>1034</v>
      </c>
      <c r="AMX11">
        <f t="shared" si="185"/>
        <v>1035</v>
      </c>
      <c r="AMY11">
        <f t="shared" si="185"/>
        <v>1036</v>
      </c>
      <c r="AMZ11">
        <f t="shared" si="185"/>
        <v>1037</v>
      </c>
      <c r="ANA11">
        <f t="shared" si="185"/>
        <v>1038</v>
      </c>
      <c r="ANB11">
        <f t="shared" si="185"/>
        <v>1039</v>
      </c>
      <c r="ANC11">
        <f t="shared" si="185"/>
        <v>1040</v>
      </c>
      <c r="AND11">
        <f t="shared" si="185"/>
        <v>1041</v>
      </c>
      <c r="ANE11">
        <f t="shared" si="185"/>
        <v>1042</v>
      </c>
      <c r="ANF11">
        <f t="shared" si="185"/>
        <v>1043</v>
      </c>
      <c r="ANG11">
        <f t="shared" si="185"/>
        <v>1044</v>
      </c>
      <c r="ANH11">
        <f t="shared" si="185"/>
        <v>1045</v>
      </c>
      <c r="ANI11">
        <f t="shared" si="185"/>
        <v>1046</v>
      </c>
      <c r="ANJ11">
        <f t="shared" si="185"/>
        <v>1047</v>
      </c>
      <c r="ANK11">
        <f t="shared" si="185"/>
        <v>1048</v>
      </c>
      <c r="ANL11">
        <f t="shared" si="185"/>
        <v>1049</v>
      </c>
      <c r="ANM11">
        <f t="shared" si="185"/>
        <v>1050</v>
      </c>
      <c r="ANN11">
        <f t="shared" ref="ANN11:APY11" si="186">MOD(ANN2,$C$25)</f>
        <v>1051</v>
      </c>
      <c r="ANO11">
        <f t="shared" si="186"/>
        <v>1052</v>
      </c>
      <c r="ANP11">
        <f t="shared" si="186"/>
        <v>1053</v>
      </c>
      <c r="ANQ11">
        <f t="shared" si="186"/>
        <v>1054</v>
      </c>
      <c r="ANR11">
        <f t="shared" si="186"/>
        <v>1055</v>
      </c>
      <c r="ANS11">
        <f t="shared" si="186"/>
        <v>1056</v>
      </c>
      <c r="ANT11">
        <f t="shared" si="186"/>
        <v>1057</v>
      </c>
      <c r="ANU11">
        <f t="shared" si="186"/>
        <v>1058</v>
      </c>
      <c r="ANV11">
        <f t="shared" si="186"/>
        <v>1059</v>
      </c>
      <c r="ANW11">
        <f t="shared" si="186"/>
        <v>1060</v>
      </c>
      <c r="ANX11">
        <f t="shared" si="186"/>
        <v>1061</v>
      </c>
      <c r="ANY11">
        <f t="shared" si="186"/>
        <v>1062</v>
      </c>
      <c r="ANZ11">
        <f t="shared" si="186"/>
        <v>1063</v>
      </c>
      <c r="AOA11">
        <f t="shared" si="186"/>
        <v>1064</v>
      </c>
      <c r="AOB11">
        <f t="shared" si="186"/>
        <v>1065</v>
      </c>
      <c r="AOC11">
        <f t="shared" si="186"/>
        <v>1066</v>
      </c>
      <c r="AOD11">
        <f t="shared" si="186"/>
        <v>1067</v>
      </c>
      <c r="AOE11">
        <f t="shared" si="186"/>
        <v>1068</v>
      </c>
      <c r="AOF11">
        <f t="shared" si="186"/>
        <v>1069</v>
      </c>
      <c r="AOG11">
        <f t="shared" si="186"/>
        <v>1070</v>
      </c>
      <c r="AOH11">
        <f t="shared" si="186"/>
        <v>1071</v>
      </c>
      <c r="AOI11">
        <f t="shared" si="186"/>
        <v>1072</v>
      </c>
      <c r="AOJ11">
        <f t="shared" si="186"/>
        <v>1073</v>
      </c>
      <c r="AOK11">
        <f t="shared" si="186"/>
        <v>1074</v>
      </c>
      <c r="AOL11">
        <f t="shared" si="186"/>
        <v>1075</v>
      </c>
      <c r="AOM11">
        <f t="shared" si="186"/>
        <v>1076</v>
      </c>
      <c r="AON11">
        <f t="shared" si="186"/>
        <v>1077</v>
      </c>
      <c r="AOO11">
        <f t="shared" si="186"/>
        <v>1078</v>
      </c>
      <c r="AOP11">
        <f t="shared" si="186"/>
        <v>1079</v>
      </c>
      <c r="AOQ11">
        <f t="shared" si="186"/>
        <v>1080</v>
      </c>
      <c r="AOR11">
        <f t="shared" si="186"/>
        <v>1081</v>
      </c>
      <c r="AOS11">
        <f t="shared" si="186"/>
        <v>1082</v>
      </c>
      <c r="AOT11">
        <f t="shared" si="186"/>
        <v>1083</v>
      </c>
      <c r="AOU11">
        <f t="shared" si="186"/>
        <v>1084</v>
      </c>
      <c r="AOV11">
        <f t="shared" si="186"/>
        <v>1085</v>
      </c>
      <c r="AOW11">
        <f t="shared" si="186"/>
        <v>1086</v>
      </c>
      <c r="AOX11">
        <f t="shared" si="186"/>
        <v>1087</v>
      </c>
      <c r="AOY11">
        <f t="shared" si="186"/>
        <v>1088</v>
      </c>
      <c r="AOZ11">
        <f t="shared" si="186"/>
        <v>1089</v>
      </c>
      <c r="APA11">
        <f t="shared" si="186"/>
        <v>1090</v>
      </c>
      <c r="APB11">
        <f t="shared" si="186"/>
        <v>1091</v>
      </c>
      <c r="APC11">
        <f t="shared" si="186"/>
        <v>1092</v>
      </c>
      <c r="APD11">
        <f t="shared" si="186"/>
        <v>1093</v>
      </c>
      <c r="APE11">
        <f t="shared" si="186"/>
        <v>1094</v>
      </c>
      <c r="APF11">
        <f t="shared" si="186"/>
        <v>1095</v>
      </c>
      <c r="APG11">
        <f t="shared" si="186"/>
        <v>1096</v>
      </c>
      <c r="APH11">
        <f t="shared" si="186"/>
        <v>1097</v>
      </c>
      <c r="API11">
        <f t="shared" si="186"/>
        <v>1098</v>
      </c>
      <c r="APJ11">
        <f t="shared" si="186"/>
        <v>1099</v>
      </c>
      <c r="APK11">
        <f t="shared" si="186"/>
        <v>1100</v>
      </c>
      <c r="APL11">
        <f t="shared" si="186"/>
        <v>1101</v>
      </c>
      <c r="APM11">
        <f t="shared" si="186"/>
        <v>1102</v>
      </c>
      <c r="APN11">
        <f t="shared" si="186"/>
        <v>1103</v>
      </c>
      <c r="APO11">
        <f t="shared" si="186"/>
        <v>1104</v>
      </c>
      <c r="APP11">
        <f t="shared" si="186"/>
        <v>1105</v>
      </c>
      <c r="APQ11">
        <f t="shared" si="186"/>
        <v>1106</v>
      </c>
      <c r="APR11">
        <f t="shared" si="186"/>
        <v>1107</v>
      </c>
      <c r="APS11">
        <f t="shared" si="186"/>
        <v>1108</v>
      </c>
      <c r="APT11">
        <f t="shared" si="186"/>
        <v>1109</v>
      </c>
      <c r="APU11">
        <f t="shared" si="186"/>
        <v>1110</v>
      </c>
      <c r="APV11">
        <f t="shared" si="186"/>
        <v>1111</v>
      </c>
      <c r="APW11">
        <f t="shared" si="186"/>
        <v>1112</v>
      </c>
      <c r="APX11">
        <f t="shared" si="186"/>
        <v>1113</v>
      </c>
      <c r="APY11">
        <f t="shared" si="186"/>
        <v>1114</v>
      </c>
      <c r="APZ11">
        <f t="shared" ref="APZ11:ASK11" si="187">MOD(APZ2,$C$25)</f>
        <v>1115</v>
      </c>
      <c r="AQA11">
        <f t="shared" si="187"/>
        <v>1116</v>
      </c>
      <c r="AQB11">
        <f t="shared" si="187"/>
        <v>1117</v>
      </c>
      <c r="AQC11">
        <f t="shared" si="187"/>
        <v>1118</v>
      </c>
      <c r="AQD11">
        <f t="shared" si="187"/>
        <v>1119</v>
      </c>
      <c r="AQE11">
        <f t="shared" si="187"/>
        <v>1120</v>
      </c>
      <c r="AQF11">
        <f t="shared" si="187"/>
        <v>1121</v>
      </c>
      <c r="AQG11">
        <f t="shared" si="187"/>
        <v>1122</v>
      </c>
      <c r="AQH11">
        <f t="shared" si="187"/>
        <v>1123</v>
      </c>
      <c r="AQI11">
        <f t="shared" si="187"/>
        <v>1124</v>
      </c>
      <c r="AQJ11">
        <f t="shared" si="187"/>
        <v>1125</v>
      </c>
      <c r="AQK11">
        <f t="shared" si="187"/>
        <v>1126</v>
      </c>
      <c r="AQL11">
        <f t="shared" si="187"/>
        <v>1127</v>
      </c>
      <c r="AQM11">
        <f t="shared" si="187"/>
        <v>1128</v>
      </c>
      <c r="AQN11">
        <f t="shared" si="187"/>
        <v>1129</v>
      </c>
      <c r="AQO11">
        <f t="shared" si="187"/>
        <v>1130</v>
      </c>
      <c r="AQP11">
        <f t="shared" si="187"/>
        <v>1131</v>
      </c>
      <c r="AQQ11">
        <f t="shared" si="187"/>
        <v>1132</v>
      </c>
      <c r="AQR11">
        <f t="shared" si="187"/>
        <v>1133</v>
      </c>
      <c r="AQS11">
        <f t="shared" si="187"/>
        <v>1134</v>
      </c>
      <c r="AQT11">
        <f t="shared" si="187"/>
        <v>1135</v>
      </c>
      <c r="AQU11">
        <f t="shared" si="187"/>
        <v>1136</v>
      </c>
      <c r="AQV11">
        <f t="shared" si="187"/>
        <v>1137</v>
      </c>
      <c r="AQW11">
        <f t="shared" si="187"/>
        <v>1138</v>
      </c>
      <c r="AQX11">
        <f t="shared" si="187"/>
        <v>1139</v>
      </c>
      <c r="AQY11">
        <f t="shared" si="187"/>
        <v>1140</v>
      </c>
      <c r="AQZ11">
        <f t="shared" si="187"/>
        <v>1141</v>
      </c>
      <c r="ARA11">
        <f t="shared" si="187"/>
        <v>1142</v>
      </c>
      <c r="ARB11">
        <f t="shared" si="187"/>
        <v>1143</v>
      </c>
      <c r="ARC11">
        <f t="shared" si="187"/>
        <v>1144</v>
      </c>
      <c r="ARD11">
        <f t="shared" si="187"/>
        <v>1145</v>
      </c>
      <c r="ARE11">
        <f t="shared" si="187"/>
        <v>1146</v>
      </c>
      <c r="ARF11">
        <f t="shared" si="187"/>
        <v>1147</v>
      </c>
      <c r="ARG11">
        <f t="shared" si="187"/>
        <v>1148</v>
      </c>
      <c r="ARH11">
        <f t="shared" si="187"/>
        <v>1149</v>
      </c>
      <c r="ARI11">
        <f t="shared" si="187"/>
        <v>1150</v>
      </c>
      <c r="ARJ11">
        <f t="shared" si="187"/>
        <v>1151</v>
      </c>
      <c r="ARK11">
        <f t="shared" si="187"/>
        <v>1152</v>
      </c>
      <c r="ARL11">
        <f t="shared" si="187"/>
        <v>1153</v>
      </c>
      <c r="ARM11">
        <f t="shared" si="187"/>
        <v>1154</v>
      </c>
      <c r="ARN11">
        <f t="shared" si="187"/>
        <v>1155</v>
      </c>
      <c r="ARO11">
        <f t="shared" si="187"/>
        <v>1156</v>
      </c>
      <c r="ARP11">
        <f t="shared" si="187"/>
        <v>1157</v>
      </c>
      <c r="ARQ11">
        <f t="shared" si="187"/>
        <v>1158</v>
      </c>
      <c r="ARR11">
        <f t="shared" si="187"/>
        <v>1159</v>
      </c>
      <c r="ARS11">
        <f t="shared" si="187"/>
        <v>1160</v>
      </c>
      <c r="ART11">
        <f t="shared" si="187"/>
        <v>1161</v>
      </c>
      <c r="ARU11">
        <f t="shared" si="187"/>
        <v>1162</v>
      </c>
      <c r="ARV11">
        <f t="shared" si="187"/>
        <v>1163</v>
      </c>
      <c r="ARW11">
        <f t="shared" si="187"/>
        <v>1164</v>
      </c>
      <c r="ARX11">
        <f t="shared" si="187"/>
        <v>1165</v>
      </c>
      <c r="ARY11">
        <f t="shared" si="187"/>
        <v>1166</v>
      </c>
      <c r="ARZ11">
        <f t="shared" si="187"/>
        <v>1167</v>
      </c>
      <c r="ASA11">
        <f t="shared" si="187"/>
        <v>1168</v>
      </c>
      <c r="ASB11">
        <f t="shared" si="187"/>
        <v>1169</v>
      </c>
      <c r="ASC11">
        <f t="shared" si="187"/>
        <v>1170</v>
      </c>
      <c r="ASD11">
        <f t="shared" si="187"/>
        <v>1171</v>
      </c>
      <c r="ASE11">
        <f t="shared" si="187"/>
        <v>1172</v>
      </c>
      <c r="ASF11">
        <f t="shared" si="187"/>
        <v>1173</v>
      </c>
      <c r="ASG11">
        <f t="shared" si="187"/>
        <v>1174</v>
      </c>
      <c r="ASH11">
        <f t="shared" si="187"/>
        <v>1175</v>
      </c>
      <c r="ASI11">
        <f t="shared" si="187"/>
        <v>1176</v>
      </c>
      <c r="ASJ11">
        <f t="shared" si="187"/>
        <v>1177</v>
      </c>
      <c r="ASK11">
        <f t="shared" si="187"/>
        <v>1178</v>
      </c>
      <c r="ASL11">
        <f t="shared" ref="ASL11:AUW11" si="188">MOD(ASL2,$C$25)</f>
        <v>1179</v>
      </c>
      <c r="ASM11">
        <f t="shared" si="188"/>
        <v>1180</v>
      </c>
      <c r="ASN11">
        <f t="shared" si="188"/>
        <v>1181</v>
      </c>
      <c r="ASO11">
        <f t="shared" si="188"/>
        <v>1182</v>
      </c>
      <c r="ASP11">
        <f t="shared" si="188"/>
        <v>1183</v>
      </c>
      <c r="ASQ11">
        <f t="shared" si="188"/>
        <v>1184</v>
      </c>
      <c r="ASR11">
        <f t="shared" si="188"/>
        <v>1185</v>
      </c>
      <c r="ASS11">
        <f t="shared" si="188"/>
        <v>1186</v>
      </c>
      <c r="AST11">
        <f t="shared" si="188"/>
        <v>1187</v>
      </c>
      <c r="ASU11">
        <f t="shared" si="188"/>
        <v>1188</v>
      </c>
      <c r="ASV11">
        <f t="shared" si="188"/>
        <v>1189</v>
      </c>
      <c r="ASW11">
        <f t="shared" si="188"/>
        <v>1190</v>
      </c>
      <c r="ASX11">
        <f t="shared" si="188"/>
        <v>1191</v>
      </c>
      <c r="ASY11">
        <f t="shared" si="188"/>
        <v>1192</v>
      </c>
      <c r="ASZ11">
        <f t="shared" si="188"/>
        <v>1193</v>
      </c>
      <c r="ATA11">
        <f t="shared" si="188"/>
        <v>1194</v>
      </c>
      <c r="ATB11">
        <f t="shared" si="188"/>
        <v>1195</v>
      </c>
      <c r="ATC11">
        <f t="shared" si="188"/>
        <v>1196</v>
      </c>
      <c r="ATD11">
        <f t="shared" si="188"/>
        <v>1197</v>
      </c>
      <c r="ATE11">
        <f t="shared" si="188"/>
        <v>1198</v>
      </c>
      <c r="ATF11">
        <f t="shared" si="188"/>
        <v>1199</v>
      </c>
    </row>
    <row r="12" spans="2:1202" x14ac:dyDescent="0.25">
      <c r="B12" s="10" t="s">
        <v>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>
        <v>241</v>
      </c>
      <c r="IK12">
        <v>242</v>
      </c>
      <c r="IL12">
        <v>243</v>
      </c>
      <c r="IM12">
        <v>244</v>
      </c>
      <c r="IN12">
        <v>245</v>
      </c>
      <c r="IO12">
        <v>246</v>
      </c>
      <c r="IP12">
        <v>247</v>
      </c>
      <c r="IQ12">
        <v>248</v>
      </c>
      <c r="IR12">
        <v>249</v>
      </c>
      <c r="IS12">
        <v>250</v>
      </c>
      <c r="IT12">
        <v>251</v>
      </c>
      <c r="IU12">
        <v>252</v>
      </c>
      <c r="IV12">
        <v>253</v>
      </c>
      <c r="IW12">
        <v>254</v>
      </c>
      <c r="IX12">
        <v>255</v>
      </c>
      <c r="IY12">
        <v>256</v>
      </c>
      <c r="IZ12">
        <v>257</v>
      </c>
      <c r="JA12">
        <v>258</v>
      </c>
      <c r="JB12">
        <v>259</v>
      </c>
      <c r="JC12">
        <v>260</v>
      </c>
      <c r="JD12">
        <v>261</v>
      </c>
      <c r="JE12">
        <v>262</v>
      </c>
      <c r="JF12">
        <v>263</v>
      </c>
      <c r="JG12">
        <v>264</v>
      </c>
      <c r="JH12">
        <v>265</v>
      </c>
      <c r="JI12">
        <v>266</v>
      </c>
      <c r="JJ12">
        <v>267</v>
      </c>
      <c r="JK12">
        <v>268</v>
      </c>
      <c r="JL12">
        <v>269</v>
      </c>
      <c r="JM12">
        <v>270</v>
      </c>
      <c r="JN12">
        <v>271</v>
      </c>
      <c r="JO12">
        <v>272</v>
      </c>
      <c r="JP12">
        <v>273</v>
      </c>
      <c r="JQ12">
        <v>274</v>
      </c>
      <c r="JR12">
        <v>275</v>
      </c>
      <c r="JS12">
        <v>276</v>
      </c>
      <c r="JT12">
        <v>277</v>
      </c>
      <c r="JU12">
        <v>278</v>
      </c>
      <c r="JV12">
        <v>279</v>
      </c>
      <c r="JW12">
        <v>280</v>
      </c>
      <c r="JX12">
        <v>281</v>
      </c>
      <c r="JY12">
        <v>282</v>
      </c>
      <c r="JZ12">
        <v>283</v>
      </c>
      <c r="KA12">
        <v>284</v>
      </c>
      <c r="KB12">
        <v>285</v>
      </c>
      <c r="KC12">
        <v>286</v>
      </c>
      <c r="KD12">
        <v>287</v>
      </c>
      <c r="KE12">
        <v>288</v>
      </c>
      <c r="KF12">
        <v>289</v>
      </c>
      <c r="KG12">
        <v>290</v>
      </c>
      <c r="KH12">
        <v>291</v>
      </c>
      <c r="KI12">
        <v>292</v>
      </c>
      <c r="KJ12">
        <v>293</v>
      </c>
      <c r="KK12">
        <v>294</v>
      </c>
      <c r="KL12">
        <v>295</v>
      </c>
      <c r="KM12">
        <v>296</v>
      </c>
      <c r="KN12">
        <v>297</v>
      </c>
      <c r="KO12">
        <v>298</v>
      </c>
      <c r="KP12">
        <v>299</v>
      </c>
      <c r="KQ12">
        <v>300</v>
      </c>
      <c r="KR12">
        <v>301</v>
      </c>
      <c r="KS12">
        <v>302</v>
      </c>
      <c r="KT12">
        <v>303</v>
      </c>
      <c r="KU12">
        <v>304</v>
      </c>
      <c r="KV12">
        <v>305</v>
      </c>
      <c r="KW12">
        <v>306</v>
      </c>
      <c r="KX12">
        <v>307</v>
      </c>
      <c r="KY12">
        <v>308</v>
      </c>
      <c r="KZ12">
        <v>309</v>
      </c>
      <c r="LA12">
        <v>310</v>
      </c>
      <c r="LB12">
        <v>311</v>
      </c>
      <c r="LC12">
        <v>312</v>
      </c>
      <c r="LD12">
        <v>313</v>
      </c>
      <c r="LE12">
        <v>314</v>
      </c>
      <c r="LF12">
        <v>315</v>
      </c>
      <c r="LG12">
        <v>316</v>
      </c>
      <c r="LH12">
        <v>317</v>
      </c>
      <c r="LI12">
        <v>318</v>
      </c>
      <c r="LJ12">
        <v>319</v>
      </c>
      <c r="LK12">
        <v>320</v>
      </c>
      <c r="LL12">
        <v>321</v>
      </c>
      <c r="LM12">
        <v>322</v>
      </c>
      <c r="LN12">
        <v>323</v>
      </c>
      <c r="LO12">
        <v>324</v>
      </c>
      <c r="LP12">
        <v>325</v>
      </c>
      <c r="LQ12">
        <v>326</v>
      </c>
      <c r="LR12">
        <v>327</v>
      </c>
      <c r="LS12">
        <v>328</v>
      </c>
      <c r="LT12">
        <v>329</v>
      </c>
      <c r="LU12">
        <v>330</v>
      </c>
      <c r="LV12">
        <v>331</v>
      </c>
      <c r="LW12">
        <v>332</v>
      </c>
      <c r="LX12">
        <v>333</v>
      </c>
      <c r="LY12">
        <v>334</v>
      </c>
      <c r="LZ12">
        <v>335</v>
      </c>
      <c r="MA12">
        <v>336</v>
      </c>
      <c r="MB12">
        <v>337</v>
      </c>
      <c r="MC12">
        <v>338</v>
      </c>
      <c r="MD12">
        <v>339</v>
      </c>
      <c r="ME12">
        <v>340</v>
      </c>
      <c r="MF12">
        <v>341</v>
      </c>
      <c r="MG12">
        <v>342</v>
      </c>
      <c r="MH12">
        <v>343</v>
      </c>
      <c r="MI12">
        <v>344</v>
      </c>
      <c r="MJ12">
        <v>345</v>
      </c>
      <c r="MK12">
        <v>346</v>
      </c>
      <c r="ML12">
        <v>347</v>
      </c>
      <c r="MM12">
        <v>348</v>
      </c>
      <c r="MN12">
        <v>349</v>
      </c>
      <c r="MO12">
        <v>350</v>
      </c>
      <c r="MP12">
        <v>351</v>
      </c>
      <c r="MQ12">
        <v>352</v>
      </c>
      <c r="MR12">
        <v>353</v>
      </c>
      <c r="MS12">
        <v>354</v>
      </c>
      <c r="MT12">
        <v>355</v>
      </c>
      <c r="MU12">
        <v>356</v>
      </c>
      <c r="MV12">
        <v>357</v>
      </c>
      <c r="MW12">
        <v>358</v>
      </c>
      <c r="MX12">
        <v>359</v>
      </c>
      <c r="MY12">
        <v>360</v>
      </c>
      <c r="MZ12">
        <v>361</v>
      </c>
      <c r="NA12">
        <v>362</v>
      </c>
      <c r="NB12">
        <v>363</v>
      </c>
      <c r="NC12">
        <v>364</v>
      </c>
      <c r="ND12">
        <v>365</v>
      </c>
      <c r="NE12">
        <v>366</v>
      </c>
      <c r="NF12">
        <v>367</v>
      </c>
      <c r="NG12">
        <v>368</v>
      </c>
      <c r="NH12">
        <v>369</v>
      </c>
      <c r="NI12">
        <v>370</v>
      </c>
      <c r="NJ12">
        <v>371</v>
      </c>
      <c r="NK12">
        <v>372</v>
      </c>
      <c r="NL12">
        <v>373</v>
      </c>
      <c r="NM12">
        <v>374</v>
      </c>
      <c r="NN12">
        <v>375</v>
      </c>
      <c r="NO12">
        <v>376</v>
      </c>
      <c r="NP12">
        <v>377</v>
      </c>
      <c r="NQ12">
        <v>378</v>
      </c>
      <c r="NR12">
        <v>379</v>
      </c>
      <c r="NS12">
        <v>380</v>
      </c>
      <c r="NT12">
        <v>381</v>
      </c>
      <c r="NU12">
        <v>382</v>
      </c>
      <c r="NV12">
        <v>383</v>
      </c>
      <c r="NW12">
        <v>384</v>
      </c>
      <c r="NX12">
        <v>385</v>
      </c>
      <c r="NY12">
        <v>386</v>
      </c>
      <c r="NZ12">
        <v>387</v>
      </c>
      <c r="OA12">
        <v>388</v>
      </c>
      <c r="OB12">
        <v>389</v>
      </c>
      <c r="OC12">
        <v>390</v>
      </c>
      <c r="OD12">
        <v>391</v>
      </c>
      <c r="OE12">
        <v>392</v>
      </c>
      <c r="OF12">
        <v>393</v>
      </c>
      <c r="OG12">
        <v>394</v>
      </c>
      <c r="OH12">
        <v>395</v>
      </c>
      <c r="OI12">
        <v>396</v>
      </c>
      <c r="OJ12">
        <v>397</v>
      </c>
      <c r="OK12">
        <v>398</v>
      </c>
      <c r="OL12">
        <v>399</v>
      </c>
      <c r="OM12">
        <v>400</v>
      </c>
      <c r="ON12">
        <v>401</v>
      </c>
      <c r="OO12">
        <v>402</v>
      </c>
      <c r="OP12">
        <v>403</v>
      </c>
      <c r="OQ12">
        <v>404</v>
      </c>
      <c r="OR12">
        <v>405</v>
      </c>
      <c r="OS12">
        <v>406</v>
      </c>
      <c r="OT12">
        <v>407</v>
      </c>
      <c r="OU12">
        <v>408</v>
      </c>
      <c r="OV12">
        <v>409</v>
      </c>
      <c r="OW12">
        <v>410</v>
      </c>
      <c r="OX12">
        <v>411</v>
      </c>
      <c r="OY12">
        <v>412</v>
      </c>
      <c r="OZ12">
        <v>413</v>
      </c>
      <c r="PA12">
        <v>414</v>
      </c>
      <c r="PB12">
        <v>415</v>
      </c>
      <c r="PC12">
        <v>416</v>
      </c>
      <c r="PD12">
        <v>417</v>
      </c>
      <c r="PE12">
        <v>418</v>
      </c>
      <c r="PF12">
        <v>419</v>
      </c>
      <c r="PG12">
        <v>420</v>
      </c>
      <c r="PH12">
        <v>421</v>
      </c>
      <c r="PI12">
        <v>422</v>
      </c>
      <c r="PJ12">
        <v>423</v>
      </c>
      <c r="PK12">
        <v>424</v>
      </c>
      <c r="PL12">
        <v>425</v>
      </c>
      <c r="PM12">
        <v>426</v>
      </c>
      <c r="PN12">
        <v>427</v>
      </c>
      <c r="PO12">
        <v>428</v>
      </c>
      <c r="PP12">
        <v>429</v>
      </c>
      <c r="PQ12">
        <v>430</v>
      </c>
      <c r="PR12">
        <v>431</v>
      </c>
      <c r="PS12">
        <v>432</v>
      </c>
      <c r="PT12">
        <v>433</v>
      </c>
      <c r="PU12">
        <v>434</v>
      </c>
      <c r="PV12">
        <v>435</v>
      </c>
      <c r="PW12">
        <v>436</v>
      </c>
      <c r="PX12">
        <v>437</v>
      </c>
      <c r="PY12">
        <v>438</v>
      </c>
      <c r="PZ12">
        <v>439</v>
      </c>
      <c r="QA12">
        <v>440</v>
      </c>
      <c r="QB12">
        <v>441</v>
      </c>
      <c r="QC12">
        <v>442</v>
      </c>
      <c r="QD12">
        <v>443</v>
      </c>
      <c r="QE12">
        <v>444</v>
      </c>
      <c r="QF12">
        <v>445</v>
      </c>
      <c r="QG12">
        <v>446</v>
      </c>
      <c r="QH12">
        <v>447</v>
      </c>
      <c r="QI12">
        <v>448</v>
      </c>
      <c r="QJ12">
        <v>449</v>
      </c>
      <c r="QK12">
        <v>450</v>
      </c>
      <c r="QL12">
        <v>451</v>
      </c>
      <c r="QM12">
        <v>452</v>
      </c>
      <c r="QN12">
        <v>453</v>
      </c>
      <c r="QO12">
        <v>454</v>
      </c>
      <c r="QP12">
        <v>455</v>
      </c>
      <c r="QQ12">
        <v>456</v>
      </c>
      <c r="QR12">
        <v>457</v>
      </c>
      <c r="QS12">
        <v>458</v>
      </c>
      <c r="QT12">
        <v>459</v>
      </c>
      <c r="QU12">
        <v>460</v>
      </c>
      <c r="QV12">
        <v>461</v>
      </c>
      <c r="QW12">
        <v>462</v>
      </c>
      <c r="QX12">
        <v>463</v>
      </c>
      <c r="QY12">
        <v>464</v>
      </c>
      <c r="QZ12">
        <v>465</v>
      </c>
      <c r="RA12">
        <v>466</v>
      </c>
      <c r="RB12">
        <v>467</v>
      </c>
      <c r="RC12">
        <v>468</v>
      </c>
      <c r="RD12">
        <v>469</v>
      </c>
      <c r="RE12">
        <v>470</v>
      </c>
      <c r="RF12">
        <v>471</v>
      </c>
      <c r="RG12">
        <v>472</v>
      </c>
      <c r="RH12">
        <v>473</v>
      </c>
      <c r="RI12">
        <v>474</v>
      </c>
      <c r="RJ12">
        <v>475</v>
      </c>
      <c r="RK12">
        <v>476</v>
      </c>
      <c r="RL12">
        <v>477</v>
      </c>
      <c r="RM12">
        <v>478</v>
      </c>
      <c r="RN12">
        <v>479</v>
      </c>
      <c r="RO12">
        <v>480</v>
      </c>
      <c r="RP12">
        <v>481</v>
      </c>
      <c r="RQ12">
        <v>482</v>
      </c>
      <c r="RR12">
        <v>483</v>
      </c>
      <c r="RS12">
        <v>484</v>
      </c>
      <c r="RT12">
        <v>485</v>
      </c>
      <c r="RU12">
        <v>486</v>
      </c>
      <c r="RV12">
        <v>487</v>
      </c>
      <c r="RW12">
        <v>488</v>
      </c>
      <c r="RX12">
        <v>489</v>
      </c>
      <c r="RY12">
        <v>490</v>
      </c>
      <c r="RZ12">
        <v>491</v>
      </c>
      <c r="SA12">
        <v>492</v>
      </c>
      <c r="SB12">
        <v>493</v>
      </c>
      <c r="SC12">
        <v>494</v>
      </c>
      <c r="SD12">
        <v>495</v>
      </c>
      <c r="SE12">
        <v>496</v>
      </c>
      <c r="SF12">
        <v>497</v>
      </c>
      <c r="SG12">
        <v>498</v>
      </c>
      <c r="SH12">
        <v>499</v>
      </c>
      <c r="SI12">
        <v>500</v>
      </c>
      <c r="SJ12">
        <v>501</v>
      </c>
      <c r="SK12">
        <v>502</v>
      </c>
      <c r="SL12">
        <v>503</v>
      </c>
      <c r="SM12">
        <v>504</v>
      </c>
      <c r="SN12">
        <v>505</v>
      </c>
      <c r="SO12">
        <v>506</v>
      </c>
      <c r="SP12">
        <v>507</v>
      </c>
      <c r="SQ12">
        <v>508</v>
      </c>
      <c r="SR12">
        <v>509</v>
      </c>
      <c r="SS12">
        <v>510</v>
      </c>
      <c r="ST12">
        <v>511</v>
      </c>
      <c r="SU12">
        <v>512</v>
      </c>
      <c r="SV12">
        <v>513</v>
      </c>
      <c r="SW12">
        <v>514</v>
      </c>
      <c r="SX12">
        <v>515</v>
      </c>
      <c r="SY12">
        <v>516</v>
      </c>
      <c r="SZ12">
        <v>517</v>
      </c>
      <c r="TA12">
        <v>518</v>
      </c>
      <c r="TB12">
        <v>519</v>
      </c>
      <c r="TC12">
        <v>520</v>
      </c>
      <c r="TD12">
        <v>521</v>
      </c>
      <c r="TE12">
        <v>522</v>
      </c>
      <c r="TF12">
        <v>523</v>
      </c>
      <c r="TG12">
        <v>524</v>
      </c>
      <c r="TH12">
        <v>525</v>
      </c>
      <c r="TI12">
        <v>526</v>
      </c>
      <c r="TJ12">
        <v>527</v>
      </c>
      <c r="TK12">
        <v>528</v>
      </c>
      <c r="TL12">
        <v>529</v>
      </c>
      <c r="TM12">
        <v>530</v>
      </c>
      <c r="TN12">
        <v>531</v>
      </c>
      <c r="TO12">
        <v>532</v>
      </c>
      <c r="TP12">
        <v>533</v>
      </c>
      <c r="TQ12">
        <v>534</v>
      </c>
      <c r="TR12">
        <v>535</v>
      </c>
      <c r="TS12">
        <v>536</v>
      </c>
      <c r="TT12">
        <v>537</v>
      </c>
      <c r="TU12">
        <v>538</v>
      </c>
      <c r="TV12">
        <v>539</v>
      </c>
      <c r="TW12">
        <v>540</v>
      </c>
      <c r="TX12">
        <v>541</v>
      </c>
      <c r="TY12">
        <v>542</v>
      </c>
      <c r="TZ12">
        <v>543</v>
      </c>
      <c r="UA12">
        <v>544</v>
      </c>
      <c r="UB12">
        <v>545</v>
      </c>
      <c r="UC12">
        <v>546</v>
      </c>
      <c r="UD12">
        <v>547</v>
      </c>
      <c r="UE12">
        <v>548</v>
      </c>
      <c r="UF12">
        <v>549</v>
      </c>
      <c r="UG12">
        <v>550</v>
      </c>
      <c r="UH12">
        <v>551</v>
      </c>
      <c r="UI12">
        <v>552</v>
      </c>
      <c r="UJ12">
        <v>553</v>
      </c>
      <c r="UK12">
        <v>554</v>
      </c>
      <c r="UL12">
        <v>555</v>
      </c>
      <c r="UM12">
        <v>556</v>
      </c>
      <c r="UN12">
        <v>557</v>
      </c>
      <c r="UO12">
        <v>558</v>
      </c>
      <c r="UP12">
        <v>559</v>
      </c>
      <c r="UQ12">
        <v>560</v>
      </c>
      <c r="UR12">
        <v>561</v>
      </c>
      <c r="US12">
        <v>562</v>
      </c>
      <c r="UT12">
        <v>563</v>
      </c>
      <c r="UU12">
        <v>564</v>
      </c>
      <c r="UV12">
        <v>565</v>
      </c>
      <c r="UW12">
        <v>566</v>
      </c>
      <c r="UX12">
        <v>567</v>
      </c>
      <c r="UY12">
        <v>568</v>
      </c>
      <c r="UZ12">
        <v>569</v>
      </c>
      <c r="VA12">
        <v>570</v>
      </c>
      <c r="VB12">
        <v>571</v>
      </c>
      <c r="VC12">
        <v>572</v>
      </c>
      <c r="VD12">
        <v>573</v>
      </c>
      <c r="VE12">
        <v>574</v>
      </c>
      <c r="VF12">
        <v>575</v>
      </c>
      <c r="VG12">
        <v>576</v>
      </c>
      <c r="VH12">
        <v>577</v>
      </c>
      <c r="VI12">
        <v>578</v>
      </c>
      <c r="VJ12">
        <v>579</v>
      </c>
      <c r="VK12">
        <v>580</v>
      </c>
      <c r="VL12">
        <v>581</v>
      </c>
      <c r="VM12">
        <v>582</v>
      </c>
      <c r="VN12">
        <v>583</v>
      </c>
      <c r="VO12">
        <v>584</v>
      </c>
      <c r="VP12">
        <v>585</v>
      </c>
      <c r="VQ12">
        <v>586</v>
      </c>
      <c r="VR12">
        <v>587</v>
      </c>
      <c r="VS12">
        <v>588</v>
      </c>
      <c r="VT12">
        <v>589</v>
      </c>
      <c r="VU12">
        <v>590</v>
      </c>
      <c r="VV12">
        <v>591</v>
      </c>
      <c r="VW12">
        <v>592</v>
      </c>
      <c r="VX12">
        <v>593</v>
      </c>
      <c r="VY12">
        <v>594</v>
      </c>
      <c r="VZ12">
        <v>595</v>
      </c>
      <c r="WA12">
        <v>596</v>
      </c>
      <c r="WB12">
        <v>597</v>
      </c>
      <c r="WC12">
        <v>598</v>
      </c>
      <c r="WD12">
        <v>599</v>
      </c>
      <c r="WE12">
        <v>600</v>
      </c>
      <c r="WF12">
        <v>601</v>
      </c>
      <c r="WG12">
        <v>602</v>
      </c>
      <c r="WH12">
        <v>603</v>
      </c>
      <c r="WI12">
        <v>604</v>
      </c>
      <c r="WJ12">
        <v>605</v>
      </c>
      <c r="WK12">
        <v>606</v>
      </c>
      <c r="WL12">
        <v>607</v>
      </c>
      <c r="WM12">
        <v>608</v>
      </c>
      <c r="WN12">
        <v>609</v>
      </c>
      <c r="WO12">
        <v>610</v>
      </c>
      <c r="WP12">
        <v>611</v>
      </c>
      <c r="WQ12">
        <v>612</v>
      </c>
      <c r="WR12">
        <v>613</v>
      </c>
      <c r="WS12">
        <v>614</v>
      </c>
      <c r="WT12">
        <v>615</v>
      </c>
      <c r="WU12">
        <v>616</v>
      </c>
      <c r="WV12">
        <v>617</v>
      </c>
      <c r="WW12">
        <v>618</v>
      </c>
      <c r="WX12">
        <v>619</v>
      </c>
      <c r="WY12">
        <v>620</v>
      </c>
      <c r="WZ12">
        <v>621</v>
      </c>
      <c r="XA12">
        <v>622</v>
      </c>
      <c r="XB12">
        <v>623</v>
      </c>
      <c r="XC12">
        <v>624</v>
      </c>
      <c r="XD12">
        <v>625</v>
      </c>
      <c r="XE12">
        <v>626</v>
      </c>
      <c r="XF12">
        <v>627</v>
      </c>
      <c r="XG12">
        <v>628</v>
      </c>
      <c r="XH12">
        <v>629</v>
      </c>
      <c r="XI12">
        <v>630</v>
      </c>
      <c r="XJ12">
        <v>631</v>
      </c>
      <c r="XK12">
        <v>632</v>
      </c>
      <c r="XL12">
        <v>633</v>
      </c>
      <c r="XM12">
        <v>634</v>
      </c>
      <c r="XN12">
        <v>635</v>
      </c>
      <c r="XO12">
        <v>636</v>
      </c>
      <c r="XP12">
        <v>637</v>
      </c>
      <c r="XQ12">
        <v>638</v>
      </c>
      <c r="XR12">
        <v>639</v>
      </c>
      <c r="XS12">
        <v>640</v>
      </c>
      <c r="XT12">
        <v>641</v>
      </c>
      <c r="XU12">
        <v>642</v>
      </c>
      <c r="XV12">
        <v>643</v>
      </c>
      <c r="XW12">
        <v>644</v>
      </c>
      <c r="XX12">
        <v>645</v>
      </c>
      <c r="XY12">
        <v>646</v>
      </c>
      <c r="XZ12">
        <v>647</v>
      </c>
      <c r="YA12">
        <v>648</v>
      </c>
      <c r="YB12">
        <v>649</v>
      </c>
      <c r="YC12">
        <v>650</v>
      </c>
      <c r="YD12">
        <v>651</v>
      </c>
      <c r="YE12">
        <v>652</v>
      </c>
      <c r="YF12">
        <v>653</v>
      </c>
      <c r="YG12">
        <v>654</v>
      </c>
      <c r="YH12">
        <v>655</v>
      </c>
      <c r="YI12">
        <v>656</v>
      </c>
      <c r="YJ12">
        <v>657</v>
      </c>
      <c r="YK12">
        <v>658</v>
      </c>
      <c r="YL12">
        <v>659</v>
      </c>
      <c r="YM12">
        <v>660</v>
      </c>
      <c r="YN12">
        <v>661</v>
      </c>
      <c r="YO12">
        <v>662</v>
      </c>
      <c r="YP12">
        <v>663</v>
      </c>
      <c r="YQ12">
        <v>664</v>
      </c>
      <c r="YR12">
        <v>665</v>
      </c>
      <c r="YS12">
        <v>666</v>
      </c>
      <c r="YT12">
        <v>667</v>
      </c>
      <c r="YU12">
        <v>668</v>
      </c>
      <c r="YV12">
        <v>669</v>
      </c>
      <c r="YW12">
        <v>670</v>
      </c>
      <c r="YX12">
        <v>671</v>
      </c>
      <c r="YY12">
        <v>672</v>
      </c>
      <c r="YZ12">
        <v>673</v>
      </c>
      <c r="ZA12">
        <v>674</v>
      </c>
      <c r="ZB12">
        <v>675</v>
      </c>
      <c r="ZC12">
        <v>676</v>
      </c>
      <c r="ZD12">
        <v>677</v>
      </c>
      <c r="ZE12">
        <v>678</v>
      </c>
      <c r="ZF12">
        <v>679</v>
      </c>
      <c r="ZG12">
        <v>680</v>
      </c>
      <c r="ZH12">
        <v>681</v>
      </c>
      <c r="ZI12">
        <v>682</v>
      </c>
      <c r="ZJ12">
        <v>683</v>
      </c>
      <c r="ZK12">
        <v>684</v>
      </c>
      <c r="ZL12">
        <v>685</v>
      </c>
      <c r="ZM12">
        <v>686</v>
      </c>
      <c r="ZN12">
        <v>687</v>
      </c>
      <c r="ZO12">
        <v>688</v>
      </c>
      <c r="ZP12">
        <v>689</v>
      </c>
      <c r="ZQ12">
        <v>690</v>
      </c>
      <c r="ZR12">
        <v>691</v>
      </c>
      <c r="ZS12">
        <v>692</v>
      </c>
      <c r="ZT12">
        <v>693</v>
      </c>
      <c r="ZU12">
        <v>694</v>
      </c>
      <c r="ZV12">
        <v>695</v>
      </c>
      <c r="ZW12">
        <v>696</v>
      </c>
      <c r="ZX12">
        <v>697</v>
      </c>
      <c r="ZY12">
        <v>698</v>
      </c>
      <c r="ZZ12">
        <v>699</v>
      </c>
      <c r="AAA12">
        <v>700</v>
      </c>
      <c r="AAB12">
        <v>701</v>
      </c>
      <c r="AAC12">
        <v>702</v>
      </c>
      <c r="AAD12">
        <v>703</v>
      </c>
      <c r="AAE12">
        <v>704</v>
      </c>
      <c r="AAF12">
        <v>705</v>
      </c>
      <c r="AAG12">
        <v>706</v>
      </c>
      <c r="AAH12">
        <v>707</v>
      </c>
      <c r="AAI12">
        <v>708</v>
      </c>
      <c r="AAJ12">
        <v>709</v>
      </c>
      <c r="AAK12">
        <v>710</v>
      </c>
      <c r="AAL12">
        <v>711</v>
      </c>
      <c r="AAM12">
        <v>712</v>
      </c>
      <c r="AAN12">
        <v>713</v>
      </c>
      <c r="AAO12">
        <v>714</v>
      </c>
      <c r="AAP12">
        <v>715</v>
      </c>
      <c r="AAQ12">
        <v>716</v>
      </c>
      <c r="AAR12">
        <v>717</v>
      </c>
      <c r="AAS12">
        <v>718</v>
      </c>
      <c r="AAT12">
        <v>719</v>
      </c>
      <c r="AAU12">
        <v>720</v>
      </c>
      <c r="AAV12">
        <v>721</v>
      </c>
      <c r="AAW12">
        <v>722</v>
      </c>
      <c r="AAX12">
        <v>723</v>
      </c>
      <c r="AAY12">
        <v>724</v>
      </c>
      <c r="AAZ12">
        <v>725</v>
      </c>
      <c r="ABA12">
        <v>726</v>
      </c>
      <c r="ABB12">
        <v>727</v>
      </c>
      <c r="ABC12">
        <v>728</v>
      </c>
      <c r="ABD12">
        <v>729</v>
      </c>
      <c r="ABE12">
        <v>730</v>
      </c>
      <c r="ABF12">
        <v>731</v>
      </c>
      <c r="ABG12">
        <v>732</v>
      </c>
      <c r="ABH12">
        <v>733</v>
      </c>
      <c r="ABI12">
        <v>734</v>
      </c>
      <c r="ABJ12">
        <v>735</v>
      </c>
      <c r="ABK12">
        <v>736</v>
      </c>
      <c r="ABL12">
        <v>737</v>
      </c>
      <c r="ABM12">
        <v>738</v>
      </c>
      <c r="ABN12">
        <v>739</v>
      </c>
      <c r="ABO12">
        <v>740</v>
      </c>
      <c r="ABP12">
        <v>741</v>
      </c>
      <c r="ABQ12">
        <v>742</v>
      </c>
      <c r="ABR12">
        <v>743</v>
      </c>
      <c r="ABS12">
        <v>744</v>
      </c>
      <c r="ABT12">
        <v>745</v>
      </c>
      <c r="ABU12">
        <v>746</v>
      </c>
      <c r="ABV12">
        <v>747</v>
      </c>
      <c r="ABW12">
        <v>748</v>
      </c>
      <c r="ABX12">
        <v>749</v>
      </c>
      <c r="ABY12">
        <v>750</v>
      </c>
      <c r="ABZ12">
        <v>751</v>
      </c>
      <c r="ACA12">
        <v>752</v>
      </c>
      <c r="ACB12">
        <v>753</v>
      </c>
      <c r="ACC12">
        <v>754</v>
      </c>
      <c r="ACD12">
        <v>755</v>
      </c>
      <c r="ACE12">
        <v>756</v>
      </c>
      <c r="ACF12">
        <v>757</v>
      </c>
      <c r="ACG12">
        <v>758</v>
      </c>
      <c r="ACH12">
        <v>759</v>
      </c>
      <c r="ACI12">
        <v>760</v>
      </c>
      <c r="ACJ12">
        <v>761</v>
      </c>
      <c r="ACK12">
        <v>762</v>
      </c>
      <c r="ACL12">
        <v>763</v>
      </c>
      <c r="ACM12">
        <v>764</v>
      </c>
      <c r="ACN12">
        <v>765</v>
      </c>
      <c r="ACO12">
        <v>766</v>
      </c>
      <c r="ACP12">
        <v>767</v>
      </c>
      <c r="ACQ12">
        <v>768</v>
      </c>
      <c r="ACR12">
        <v>769</v>
      </c>
      <c r="ACS12">
        <v>770</v>
      </c>
      <c r="ACT12">
        <v>771</v>
      </c>
      <c r="ACU12">
        <v>772</v>
      </c>
      <c r="ACV12">
        <v>773</v>
      </c>
      <c r="ACW12">
        <v>774</v>
      </c>
      <c r="ACX12">
        <v>775</v>
      </c>
      <c r="ACY12">
        <v>776</v>
      </c>
      <c r="ACZ12">
        <v>777</v>
      </c>
      <c r="ADA12">
        <v>778</v>
      </c>
      <c r="ADB12">
        <v>779</v>
      </c>
      <c r="ADC12">
        <v>780</v>
      </c>
      <c r="ADD12">
        <v>781</v>
      </c>
      <c r="ADE12">
        <v>782</v>
      </c>
      <c r="ADF12">
        <v>783</v>
      </c>
      <c r="ADG12">
        <v>784</v>
      </c>
      <c r="ADH12">
        <v>785</v>
      </c>
      <c r="ADI12">
        <v>786</v>
      </c>
      <c r="ADJ12">
        <v>787</v>
      </c>
      <c r="ADK12">
        <v>788</v>
      </c>
      <c r="ADL12">
        <v>789</v>
      </c>
      <c r="ADM12">
        <v>790</v>
      </c>
      <c r="ADN12">
        <v>791</v>
      </c>
      <c r="ADO12">
        <v>792</v>
      </c>
      <c r="ADP12">
        <v>793</v>
      </c>
      <c r="ADQ12">
        <v>794</v>
      </c>
      <c r="ADR12">
        <v>795</v>
      </c>
      <c r="ADS12">
        <v>796</v>
      </c>
      <c r="ADT12">
        <v>797</v>
      </c>
      <c r="ADU12">
        <v>798</v>
      </c>
      <c r="ADV12">
        <v>799</v>
      </c>
      <c r="ADW12">
        <v>800</v>
      </c>
      <c r="ADX12">
        <v>801</v>
      </c>
      <c r="ADY12">
        <v>802</v>
      </c>
      <c r="ADZ12">
        <v>803</v>
      </c>
      <c r="AEA12">
        <v>804</v>
      </c>
      <c r="AEB12">
        <v>805</v>
      </c>
      <c r="AEC12">
        <v>806</v>
      </c>
      <c r="AED12">
        <v>807</v>
      </c>
      <c r="AEE12">
        <v>808</v>
      </c>
      <c r="AEF12">
        <v>809</v>
      </c>
      <c r="AEG12">
        <v>810</v>
      </c>
      <c r="AEH12">
        <v>811</v>
      </c>
      <c r="AEI12">
        <v>812</v>
      </c>
      <c r="AEJ12">
        <v>813</v>
      </c>
      <c r="AEK12">
        <v>814</v>
      </c>
      <c r="AEL12">
        <v>815</v>
      </c>
      <c r="AEM12">
        <v>816</v>
      </c>
      <c r="AEN12">
        <v>817</v>
      </c>
      <c r="AEO12">
        <v>818</v>
      </c>
      <c r="AEP12">
        <v>819</v>
      </c>
      <c r="AEQ12">
        <v>820</v>
      </c>
      <c r="AER12">
        <v>821</v>
      </c>
      <c r="AES12">
        <v>822</v>
      </c>
      <c r="AET12">
        <v>823</v>
      </c>
      <c r="AEU12">
        <v>824</v>
      </c>
      <c r="AEV12">
        <v>825</v>
      </c>
      <c r="AEW12">
        <v>826</v>
      </c>
      <c r="AEX12">
        <v>827</v>
      </c>
      <c r="AEY12">
        <v>828</v>
      </c>
      <c r="AEZ12">
        <v>829</v>
      </c>
      <c r="AFA12">
        <v>830</v>
      </c>
      <c r="AFB12">
        <v>831</v>
      </c>
      <c r="AFC12">
        <v>832</v>
      </c>
      <c r="AFD12">
        <v>833</v>
      </c>
      <c r="AFE12">
        <v>834</v>
      </c>
      <c r="AFF12">
        <v>835</v>
      </c>
      <c r="AFG12">
        <v>836</v>
      </c>
      <c r="AFH12">
        <v>837</v>
      </c>
      <c r="AFI12">
        <v>838</v>
      </c>
      <c r="AFJ12">
        <v>839</v>
      </c>
      <c r="AFK12">
        <v>840</v>
      </c>
      <c r="AFL12">
        <v>841</v>
      </c>
      <c r="AFM12">
        <v>842</v>
      </c>
      <c r="AFN12">
        <v>843</v>
      </c>
      <c r="AFO12">
        <v>844</v>
      </c>
      <c r="AFP12">
        <v>845</v>
      </c>
      <c r="AFQ12">
        <v>846</v>
      </c>
      <c r="AFR12">
        <v>847</v>
      </c>
      <c r="AFS12">
        <v>848</v>
      </c>
      <c r="AFT12">
        <v>849</v>
      </c>
      <c r="AFU12">
        <v>850</v>
      </c>
      <c r="AFV12">
        <v>851</v>
      </c>
      <c r="AFW12">
        <v>852</v>
      </c>
      <c r="AFX12">
        <v>853</v>
      </c>
      <c r="AFY12">
        <v>854</v>
      </c>
      <c r="AFZ12">
        <v>855</v>
      </c>
      <c r="AGA12">
        <v>856</v>
      </c>
      <c r="AGB12">
        <v>857</v>
      </c>
      <c r="AGC12">
        <v>858</v>
      </c>
      <c r="AGD12">
        <v>859</v>
      </c>
      <c r="AGE12">
        <v>860</v>
      </c>
      <c r="AGF12">
        <v>861</v>
      </c>
      <c r="AGG12">
        <v>862</v>
      </c>
      <c r="AGH12">
        <v>863</v>
      </c>
      <c r="AGI12">
        <v>864</v>
      </c>
      <c r="AGJ12">
        <v>865</v>
      </c>
      <c r="AGK12">
        <v>866</v>
      </c>
      <c r="AGL12">
        <v>867</v>
      </c>
      <c r="AGM12">
        <v>868</v>
      </c>
      <c r="AGN12">
        <v>869</v>
      </c>
      <c r="AGO12">
        <v>870</v>
      </c>
      <c r="AGP12">
        <v>871</v>
      </c>
      <c r="AGQ12">
        <v>872</v>
      </c>
      <c r="AGR12">
        <v>873</v>
      </c>
      <c r="AGS12">
        <v>874</v>
      </c>
      <c r="AGT12">
        <v>875</v>
      </c>
      <c r="AGU12">
        <v>876</v>
      </c>
      <c r="AGV12">
        <v>877</v>
      </c>
      <c r="AGW12">
        <v>878</v>
      </c>
      <c r="AGX12">
        <v>879</v>
      </c>
      <c r="AGY12">
        <v>880</v>
      </c>
      <c r="AGZ12">
        <v>881</v>
      </c>
      <c r="AHA12">
        <v>882</v>
      </c>
      <c r="AHB12">
        <v>883</v>
      </c>
      <c r="AHC12">
        <v>884</v>
      </c>
      <c r="AHD12">
        <v>885</v>
      </c>
      <c r="AHE12">
        <v>886</v>
      </c>
      <c r="AHF12">
        <v>887</v>
      </c>
      <c r="AHG12">
        <v>888</v>
      </c>
      <c r="AHH12">
        <v>889</v>
      </c>
      <c r="AHI12">
        <v>890</v>
      </c>
      <c r="AHJ12">
        <v>891</v>
      </c>
      <c r="AHK12">
        <v>892</v>
      </c>
      <c r="AHL12">
        <v>893</v>
      </c>
      <c r="AHM12">
        <v>894</v>
      </c>
      <c r="AHN12">
        <v>895</v>
      </c>
      <c r="AHO12">
        <v>896</v>
      </c>
      <c r="AHP12">
        <v>897</v>
      </c>
      <c r="AHQ12">
        <v>898</v>
      </c>
      <c r="AHR12">
        <v>899</v>
      </c>
      <c r="AHS12">
        <v>900</v>
      </c>
      <c r="AHT12">
        <v>901</v>
      </c>
      <c r="AHU12">
        <v>902</v>
      </c>
      <c r="AHV12">
        <v>903</v>
      </c>
      <c r="AHW12">
        <v>904</v>
      </c>
      <c r="AHX12">
        <v>905</v>
      </c>
      <c r="AHY12">
        <v>906</v>
      </c>
      <c r="AHZ12">
        <v>907</v>
      </c>
      <c r="AIA12">
        <v>908</v>
      </c>
      <c r="AIB12">
        <v>909</v>
      </c>
      <c r="AIC12">
        <v>910</v>
      </c>
      <c r="AID12">
        <v>911</v>
      </c>
      <c r="AIE12">
        <v>912</v>
      </c>
      <c r="AIF12">
        <v>913</v>
      </c>
      <c r="AIG12">
        <v>914</v>
      </c>
      <c r="AIH12">
        <v>915</v>
      </c>
      <c r="AII12">
        <v>916</v>
      </c>
      <c r="AIJ12">
        <v>917</v>
      </c>
      <c r="AIK12">
        <v>918</v>
      </c>
      <c r="AIL12">
        <v>919</v>
      </c>
      <c r="AIM12">
        <v>920</v>
      </c>
      <c r="AIN12">
        <v>921</v>
      </c>
      <c r="AIO12">
        <v>922</v>
      </c>
      <c r="AIP12">
        <v>923</v>
      </c>
      <c r="AIQ12">
        <v>924</v>
      </c>
      <c r="AIR12">
        <v>925</v>
      </c>
      <c r="AIS12">
        <v>926</v>
      </c>
      <c r="AIT12">
        <v>927</v>
      </c>
      <c r="AIU12">
        <v>928</v>
      </c>
      <c r="AIV12">
        <v>929</v>
      </c>
      <c r="AIW12">
        <v>930</v>
      </c>
      <c r="AIX12">
        <v>931</v>
      </c>
      <c r="AIY12">
        <v>932</v>
      </c>
      <c r="AIZ12">
        <v>933</v>
      </c>
      <c r="AJA12">
        <v>934</v>
      </c>
      <c r="AJB12">
        <v>935</v>
      </c>
      <c r="AJC12">
        <v>936</v>
      </c>
      <c r="AJD12">
        <v>937</v>
      </c>
      <c r="AJE12">
        <v>938</v>
      </c>
      <c r="AJF12">
        <v>939</v>
      </c>
      <c r="AJG12">
        <v>940</v>
      </c>
      <c r="AJH12">
        <v>941</v>
      </c>
      <c r="AJI12">
        <v>942</v>
      </c>
      <c r="AJJ12">
        <v>943</v>
      </c>
      <c r="AJK12">
        <v>944</v>
      </c>
      <c r="AJL12">
        <v>945</v>
      </c>
      <c r="AJM12">
        <v>946</v>
      </c>
      <c r="AJN12">
        <v>947</v>
      </c>
      <c r="AJO12">
        <v>948</v>
      </c>
      <c r="AJP12">
        <v>949</v>
      </c>
      <c r="AJQ12">
        <v>950</v>
      </c>
      <c r="AJR12">
        <v>951</v>
      </c>
      <c r="AJS12">
        <v>952</v>
      </c>
      <c r="AJT12">
        <v>953</v>
      </c>
      <c r="AJU12">
        <v>954</v>
      </c>
      <c r="AJV12">
        <v>955</v>
      </c>
      <c r="AJW12">
        <v>956</v>
      </c>
      <c r="AJX12">
        <v>957</v>
      </c>
      <c r="AJY12">
        <v>958</v>
      </c>
      <c r="AJZ12">
        <v>959</v>
      </c>
      <c r="AKA12">
        <v>960</v>
      </c>
      <c r="AKB12">
        <v>961</v>
      </c>
      <c r="AKC12">
        <v>962</v>
      </c>
      <c r="AKD12">
        <v>963</v>
      </c>
      <c r="AKE12">
        <v>964</v>
      </c>
      <c r="AKF12">
        <v>965</v>
      </c>
      <c r="AKG12">
        <v>966</v>
      </c>
      <c r="AKH12">
        <v>967</v>
      </c>
      <c r="AKI12">
        <v>968</v>
      </c>
      <c r="AKJ12">
        <v>969</v>
      </c>
      <c r="AKK12">
        <v>970</v>
      </c>
      <c r="AKL12">
        <v>971</v>
      </c>
      <c r="AKM12">
        <v>972</v>
      </c>
      <c r="AKN12">
        <v>973</v>
      </c>
      <c r="AKO12">
        <v>974</v>
      </c>
      <c r="AKP12">
        <v>975</v>
      </c>
      <c r="AKQ12">
        <v>976</v>
      </c>
      <c r="AKR12">
        <v>977</v>
      </c>
      <c r="AKS12">
        <v>978</v>
      </c>
      <c r="AKT12">
        <v>979</v>
      </c>
      <c r="AKU12">
        <v>980</v>
      </c>
      <c r="AKV12">
        <v>981</v>
      </c>
      <c r="AKW12">
        <v>982</v>
      </c>
      <c r="AKX12">
        <v>983</v>
      </c>
      <c r="AKY12">
        <v>984</v>
      </c>
      <c r="AKZ12">
        <v>985</v>
      </c>
      <c r="ALA12">
        <v>986</v>
      </c>
      <c r="ALB12">
        <v>987</v>
      </c>
      <c r="ALC12">
        <v>988</v>
      </c>
      <c r="ALD12">
        <v>989</v>
      </c>
      <c r="ALE12">
        <v>990</v>
      </c>
      <c r="ALF12">
        <v>991</v>
      </c>
      <c r="ALG12">
        <v>992</v>
      </c>
      <c r="ALH12">
        <v>993</v>
      </c>
      <c r="ALI12">
        <v>994</v>
      </c>
      <c r="ALJ12">
        <v>995</v>
      </c>
      <c r="ALK12">
        <v>996</v>
      </c>
      <c r="ALL12">
        <v>997</v>
      </c>
      <c r="ALM12">
        <v>998</v>
      </c>
      <c r="ALN12">
        <v>999</v>
      </c>
      <c r="ALO12">
        <v>1000</v>
      </c>
      <c r="ALP12">
        <v>1001</v>
      </c>
      <c r="ALQ12">
        <v>1002</v>
      </c>
      <c r="ALR12">
        <v>1003</v>
      </c>
      <c r="ALS12">
        <v>1004</v>
      </c>
      <c r="ALT12">
        <v>1005</v>
      </c>
      <c r="ALU12">
        <v>1006</v>
      </c>
      <c r="ALV12">
        <v>1007</v>
      </c>
      <c r="ALW12">
        <v>1008</v>
      </c>
      <c r="ALX12">
        <v>1009</v>
      </c>
      <c r="ALY12">
        <v>1010</v>
      </c>
      <c r="ALZ12">
        <v>1011</v>
      </c>
      <c r="AMA12">
        <v>1012</v>
      </c>
      <c r="AMB12">
        <v>1013</v>
      </c>
      <c r="AMC12">
        <v>1014</v>
      </c>
      <c r="AMD12">
        <v>1015</v>
      </c>
      <c r="AME12">
        <v>1016</v>
      </c>
      <c r="AMF12">
        <v>1017</v>
      </c>
      <c r="AMG12">
        <v>1018</v>
      </c>
      <c r="AMH12">
        <v>1019</v>
      </c>
      <c r="AMI12">
        <v>1020</v>
      </c>
      <c r="AMJ12">
        <v>1021</v>
      </c>
      <c r="AMK12">
        <v>1022</v>
      </c>
      <c r="AML12">
        <v>1023</v>
      </c>
      <c r="AMM12">
        <v>1024</v>
      </c>
      <c r="AMN12">
        <v>1025</v>
      </c>
      <c r="AMO12">
        <v>1026</v>
      </c>
      <c r="AMP12">
        <v>1027</v>
      </c>
      <c r="AMQ12">
        <v>1028</v>
      </c>
      <c r="AMR12">
        <v>1029</v>
      </c>
      <c r="AMS12">
        <v>1030</v>
      </c>
      <c r="AMT12">
        <v>1031</v>
      </c>
      <c r="AMU12">
        <v>1032</v>
      </c>
      <c r="AMV12">
        <v>1033</v>
      </c>
      <c r="AMW12">
        <v>1034</v>
      </c>
      <c r="AMX12">
        <v>1035</v>
      </c>
      <c r="AMY12">
        <v>1036</v>
      </c>
      <c r="AMZ12">
        <v>1037</v>
      </c>
      <c r="ANA12">
        <v>1038</v>
      </c>
      <c r="ANB12">
        <v>1039</v>
      </c>
      <c r="ANC12">
        <v>1040</v>
      </c>
      <c r="AND12">
        <v>1041</v>
      </c>
      <c r="ANE12">
        <v>1042</v>
      </c>
      <c r="ANF12">
        <v>1043</v>
      </c>
      <c r="ANG12">
        <v>1044</v>
      </c>
      <c r="ANH12">
        <v>1045</v>
      </c>
      <c r="ANI12">
        <v>1046</v>
      </c>
      <c r="ANJ12">
        <v>1047</v>
      </c>
      <c r="ANK12">
        <v>1048</v>
      </c>
      <c r="ANL12">
        <v>1049</v>
      </c>
      <c r="ANM12">
        <v>1050</v>
      </c>
      <c r="ANN12">
        <v>1051</v>
      </c>
      <c r="ANO12">
        <v>1052</v>
      </c>
      <c r="ANP12">
        <v>1053</v>
      </c>
      <c r="ANQ12">
        <v>1054</v>
      </c>
      <c r="ANR12">
        <v>1055</v>
      </c>
      <c r="ANS12">
        <v>1056</v>
      </c>
      <c r="ANT12">
        <v>1057</v>
      </c>
      <c r="ANU12">
        <v>1058</v>
      </c>
      <c r="ANV12">
        <v>1059</v>
      </c>
      <c r="ANW12">
        <v>1060</v>
      </c>
      <c r="ANX12">
        <v>1061</v>
      </c>
      <c r="ANY12">
        <v>1062</v>
      </c>
      <c r="ANZ12">
        <v>1063</v>
      </c>
      <c r="AOA12">
        <v>1064</v>
      </c>
      <c r="AOB12">
        <v>1065</v>
      </c>
      <c r="AOC12">
        <v>1066</v>
      </c>
      <c r="AOD12">
        <v>1067</v>
      </c>
      <c r="AOE12">
        <v>1068</v>
      </c>
      <c r="AOF12">
        <v>1069</v>
      </c>
      <c r="AOG12">
        <v>1070</v>
      </c>
      <c r="AOH12">
        <v>1071</v>
      </c>
      <c r="AOI12">
        <v>1072</v>
      </c>
      <c r="AOJ12">
        <v>1073</v>
      </c>
      <c r="AOK12">
        <v>1074</v>
      </c>
      <c r="AOL12">
        <v>1075</v>
      </c>
      <c r="AOM12">
        <v>1076</v>
      </c>
      <c r="AON12">
        <v>1077</v>
      </c>
      <c r="AOO12">
        <v>1078</v>
      </c>
      <c r="AOP12">
        <v>1079</v>
      </c>
      <c r="AOQ12">
        <v>1080</v>
      </c>
      <c r="AOR12">
        <v>1081</v>
      </c>
      <c r="AOS12">
        <v>1082</v>
      </c>
      <c r="AOT12">
        <v>1083</v>
      </c>
      <c r="AOU12">
        <v>1084</v>
      </c>
      <c r="AOV12">
        <v>1085</v>
      </c>
      <c r="AOW12">
        <v>1086</v>
      </c>
      <c r="AOX12">
        <v>1087</v>
      </c>
      <c r="AOY12">
        <v>1088</v>
      </c>
      <c r="AOZ12">
        <v>1089</v>
      </c>
      <c r="APA12">
        <v>1090</v>
      </c>
      <c r="APB12">
        <v>1091</v>
      </c>
      <c r="APC12">
        <v>1092</v>
      </c>
      <c r="APD12">
        <v>1093</v>
      </c>
      <c r="APE12">
        <v>1094</v>
      </c>
      <c r="APF12">
        <v>1095</v>
      </c>
      <c r="APG12">
        <v>1096</v>
      </c>
      <c r="APH12">
        <v>1097</v>
      </c>
      <c r="API12">
        <v>1098</v>
      </c>
      <c r="APJ12">
        <v>1099</v>
      </c>
      <c r="APK12">
        <v>1100</v>
      </c>
      <c r="APL12">
        <v>1101</v>
      </c>
      <c r="APM12">
        <v>1102</v>
      </c>
      <c r="APN12">
        <v>1103</v>
      </c>
      <c r="APO12">
        <v>1104</v>
      </c>
      <c r="APP12">
        <v>1105</v>
      </c>
      <c r="APQ12">
        <v>1106</v>
      </c>
      <c r="APR12">
        <v>1107</v>
      </c>
      <c r="APS12">
        <v>1108</v>
      </c>
      <c r="APT12">
        <v>1109</v>
      </c>
      <c r="APU12">
        <v>1110</v>
      </c>
      <c r="APV12">
        <v>1111</v>
      </c>
      <c r="APW12">
        <v>1112</v>
      </c>
      <c r="APX12">
        <v>1113</v>
      </c>
      <c r="APY12">
        <v>1114</v>
      </c>
      <c r="APZ12">
        <v>1115</v>
      </c>
      <c r="AQA12">
        <v>1116</v>
      </c>
      <c r="AQB12">
        <v>1117</v>
      </c>
      <c r="AQC12">
        <v>1118</v>
      </c>
      <c r="AQD12">
        <v>1119</v>
      </c>
      <c r="AQE12">
        <v>1120</v>
      </c>
      <c r="AQF12">
        <v>1121</v>
      </c>
      <c r="AQG12">
        <v>1122</v>
      </c>
      <c r="AQH12">
        <v>1123</v>
      </c>
      <c r="AQI12">
        <v>1124</v>
      </c>
      <c r="AQJ12">
        <v>1125</v>
      </c>
      <c r="AQK12">
        <v>1126</v>
      </c>
      <c r="AQL12">
        <v>1127</v>
      </c>
      <c r="AQM12">
        <v>1128</v>
      </c>
      <c r="AQN12">
        <v>1129</v>
      </c>
      <c r="AQO12">
        <v>1130</v>
      </c>
      <c r="AQP12">
        <v>1131</v>
      </c>
      <c r="AQQ12">
        <v>1132</v>
      </c>
      <c r="AQR12">
        <v>1133</v>
      </c>
      <c r="AQS12">
        <v>1134</v>
      </c>
      <c r="AQT12">
        <v>1135</v>
      </c>
      <c r="AQU12">
        <v>1136</v>
      </c>
      <c r="AQV12">
        <v>1137</v>
      </c>
      <c r="AQW12">
        <v>1138</v>
      </c>
      <c r="AQX12">
        <v>1139</v>
      </c>
      <c r="AQY12">
        <v>1140</v>
      </c>
      <c r="AQZ12">
        <v>1141</v>
      </c>
      <c r="ARA12">
        <v>1142</v>
      </c>
      <c r="ARB12">
        <v>1143</v>
      </c>
      <c r="ARC12">
        <v>1144</v>
      </c>
      <c r="ARD12">
        <v>1145</v>
      </c>
      <c r="ARE12">
        <v>1146</v>
      </c>
      <c r="ARF12">
        <v>1147</v>
      </c>
      <c r="ARG12">
        <v>1148</v>
      </c>
      <c r="ARH12">
        <v>1149</v>
      </c>
      <c r="ARI12">
        <v>1150</v>
      </c>
      <c r="ARJ12">
        <v>1151</v>
      </c>
      <c r="ARK12">
        <v>1152</v>
      </c>
      <c r="ARL12">
        <v>1153</v>
      </c>
      <c r="ARM12">
        <v>1154</v>
      </c>
      <c r="ARN12">
        <v>1155</v>
      </c>
      <c r="ARO12">
        <v>1156</v>
      </c>
      <c r="ARP12">
        <v>1157</v>
      </c>
      <c r="ARQ12">
        <v>1158</v>
      </c>
      <c r="ARR12">
        <v>1159</v>
      </c>
      <c r="ARS12">
        <v>1160</v>
      </c>
      <c r="ART12">
        <v>1161</v>
      </c>
      <c r="ARU12">
        <v>1162</v>
      </c>
      <c r="ARV12">
        <v>1163</v>
      </c>
      <c r="ARW12">
        <v>1164</v>
      </c>
      <c r="ARX12">
        <v>1165</v>
      </c>
      <c r="ARY12">
        <v>1166</v>
      </c>
      <c r="ARZ12">
        <v>1167</v>
      </c>
      <c r="ASA12">
        <v>1168</v>
      </c>
      <c r="ASB12">
        <v>1169</v>
      </c>
      <c r="ASC12">
        <v>1170</v>
      </c>
      <c r="ASD12">
        <v>1171</v>
      </c>
      <c r="ASE12">
        <v>1172</v>
      </c>
      <c r="ASF12">
        <v>1173</v>
      </c>
      <c r="ASG12">
        <v>1174</v>
      </c>
      <c r="ASH12">
        <v>1175</v>
      </c>
      <c r="ASI12">
        <v>1176</v>
      </c>
      <c r="ASJ12">
        <v>1177</v>
      </c>
      <c r="ASK12">
        <v>1178</v>
      </c>
      <c r="ASL12">
        <v>1179</v>
      </c>
      <c r="ASM12">
        <v>1180</v>
      </c>
      <c r="ASN12">
        <v>1181</v>
      </c>
      <c r="ASO12">
        <v>1182</v>
      </c>
      <c r="ASP12">
        <v>1183</v>
      </c>
      <c r="ASQ12">
        <v>1184</v>
      </c>
      <c r="ASR12">
        <v>1185</v>
      </c>
      <c r="ASS12">
        <v>1186</v>
      </c>
      <c r="AST12">
        <v>1187</v>
      </c>
      <c r="ASU12">
        <v>1188</v>
      </c>
      <c r="ASV12">
        <v>1189</v>
      </c>
      <c r="ASW12">
        <v>1190</v>
      </c>
      <c r="ASX12">
        <v>1191</v>
      </c>
      <c r="ASY12">
        <v>1192</v>
      </c>
      <c r="ASZ12">
        <v>1193</v>
      </c>
      <c r="ATA12">
        <v>1194</v>
      </c>
      <c r="ATB12">
        <v>1195</v>
      </c>
      <c r="ATC12">
        <v>1196</v>
      </c>
      <c r="ATD12">
        <v>1197</v>
      </c>
      <c r="ATE12">
        <v>1198</v>
      </c>
      <c r="ATF12">
        <v>1199</v>
      </c>
    </row>
    <row r="13" spans="2:1202" x14ac:dyDescent="0.25"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</row>
    <row r="14" spans="2:1202" x14ac:dyDescent="0.25"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</row>
    <row r="15" spans="2:1202" x14ac:dyDescent="0.25"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</row>
    <row r="16" spans="2:1202" x14ac:dyDescent="0.25">
      <c r="C16" t="s">
        <v>2</v>
      </c>
      <c r="D16" t="s">
        <v>3</v>
      </c>
      <c r="F16">
        <v>240</v>
      </c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</row>
    <row r="17" spans="3:603" x14ac:dyDescent="0.25">
      <c r="C17" s="1">
        <f>$F$16/30</f>
        <v>8</v>
      </c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</row>
    <row r="18" spans="3:603" x14ac:dyDescent="0.25">
      <c r="C18" s="2">
        <f>$F$16/5</f>
        <v>48</v>
      </c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</row>
    <row r="19" spans="3:603" x14ac:dyDescent="0.25">
      <c r="C19" s="3">
        <f>$F$16/1</f>
        <v>240</v>
      </c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</row>
    <row r="20" spans="3:603" x14ac:dyDescent="0.25">
      <c r="C20" s="5">
        <f>$F$16/24</f>
        <v>10</v>
      </c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</row>
    <row r="21" spans="3:603" x14ac:dyDescent="0.25">
      <c r="C21" s="4">
        <f>$F$16/24</f>
        <v>10</v>
      </c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</row>
    <row r="22" spans="3:603" x14ac:dyDescent="0.25">
      <c r="C22" s="6">
        <f>$F$16/10</f>
        <v>24</v>
      </c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</row>
    <row r="23" spans="3:603" x14ac:dyDescent="0.25">
      <c r="C23" s="7">
        <f>$F$16/3</f>
        <v>80</v>
      </c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</row>
    <row r="24" spans="3:603" x14ac:dyDescent="0.25">
      <c r="C24" s="8">
        <f>$F$16/3</f>
        <v>80</v>
      </c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</row>
    <row r="25" spans="3:603" x14ac:dyDescent="0.25">
      <c r="C25" s="9">
        <f>$F$16/0.2</f>
        <v>1200</v>
      </c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</row>
    <row r="26" spans="3:603" x14ac:dyDescent="0.25"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</row>
    <row r="27" spans="3:603" x14ac:dyDescent="0.25"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</row>
  </sheetData>
  <conditionalFormatting sqref="C3:ATF3">
    <cfRule type="cellIs" dxfId="19" priority="20" operator="equal">
      <formula>0</formula>
    </cfRule>
  </conditionalFormatting>
  <conditionalFormatting sqref="C4:ATF5">
    <cfRule type="cellIs" dxfId="18" priority="19" operator="equal">
      <formula>1</formula>
    </cfRule>
  </conditionalFormatting>
  <conditionalFormatting sqref="C5:ATF5">
    <cfRule type="cellIs" dxfId="17" priority="14" operator="equal">
      <formula>2</formula>
    </cfRule>
    <cfRule type="cellIs" dxfId="16" priority="13" operator="equal">
      <formula>1</formula>
    </cfRule>
  </conditionalFormatting>
  <conditionalFormatting sqref="C6:ATF6">
    <cfRule type="cellIs" dxfId="15" priority="12" operator="equal">
      <formula>3</formula>
    </cfRule>
  </conditionalFormatting>
  <conditionalFormatting sqref="C7:ATF7">
    <cfRule type="cellIs" dxfId="14" priority="5" operator="equal">
      <formula>4</formula>
    </cfRule>
  </conditionalFormatting>
  <conditionalFormatting sqref="C8:ATF8">
    <cfRule type="cellIs" dxfId="13" priority="4" operator="equal">
      <formula>5</formula>
    </cfRule>
  </conditionalFormatting>
  <conditionalFormatting sqref="C9:ATF9">
    <cfRule type="cellIs" dxfId="12" priority="3" operator="equal">
      <formula>6</formula>
    </cfRule>
  </conditionalFormatting>
  <conditionalFormatting sqref="C10:ATF10">
    <cfRule type="cellIs" dxfId="11" priority="2" operator="equal">
      <formula>7</formula>
    </cfRule>
  </conditionalFormatting>
  <conditionalFormatting sqref="C11:ATF11">
    <cfRule type="cellIs" dxfId="10" priority="1" operator="equal">
      <formula>9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BA62601427F543A61CC88BFB6F4C9E" ma:contentTypeVersion="7" ma:contentTypeDescription="Create a new document." ma:contentTypeScope="" ma:versionID="bb9e5d118e8ffe1bd2a782b7dc4526bb">
  <xsd:schema xmlns:xsd="http://www.w3.org/2001/XMLSchema" xmlns:xs="http://www.w3.org/2001/XMLSchema" xmlns:p="http://schemas.microsoft.com/office/2006/metadata/properties" xmlns:ns3="6e0c1b6d-eba7-4f14-9326-34a031581265" xmlns:ns4="3741e71c-ce67-42cc-9323-2c2cdcdc77c8" targetNamespace="http://schemas.microsoft.com/office/2006/metadata/properties" ma:root="true" ma:fieldsID="40caf5a38939835c86bbe4702d37b137" ns3:_="" ns4:_="">
    <xsd:import namespace="6e0c1b6d-eba7-4f14-9326-34a031581265"/>
    <xsd:import namespace="3741e71c-ce67-42cc-9323-2c2cdcdc77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c1b6d-eba7-4f14-9326-34a031581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1e71c-ce67-42cc-9323-2c2cdcdc7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B844D5-6C9C-4F8C-98CA-CC05E6D30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c1b6d-eba7-4f14-9326-34a031581265"/>
    <ds:schemaRef ds:uri="3741e71c-ce67-42cc-9323-2c2cdcdc7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AAF79B-0082-48B2-9BBE-2DBBE456A5A4}">
  <ds:schemaRefs>
    <ds:schemaRef ds:uri="http://schemas.microsoft.com/office/2006/metadata/properties"/>
    <ds:schemaRef ds:uri="3741e71c-ce67-42cc-9323-2c2cdcdc77c8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e0c1b6d-eba7-4f14-9326-34a03158126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A6E9455-C0AC-43C8-8DAE-68FD5F51DD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Gemmell, Rhys</dc:creator>
  <cp:lastModifiedBy>Gemmell, Rhys</cp:lastModifiedBy>
  <dcterms:created xsi:type="dcterms:W3CDTF">2022-02-24T16:00:18Z</dcterms:created>
  <dcterms:modified xsi:type="dcterms:W3CDTF">2022-03-03T16:15:18Z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0x01010088BA62601427F543A61CC88BFB6F4C9E</vt:lpwstr>
  </property>
</Properties>
</file>