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david/Desktop/Universidad/Master/TFM/privacy_policies_recover/Privacy_policy_text_classifier/"/>
    </mc:Choice>
  </mc:AlternateContent>
  <xr:revisionPtr revIDLastSave="0" documentId="13_ncr:1_{EF8A73F9-44CF-9A46-8B81-4422707C4AD1}" xr6:coauthVersionLast="46" xr6:coauthVersionMax="47" xr10:uidLastSave="{00000000-0000-0000-0000-000000000000}"/>
  <bookViews>
    <workbookView xWindow="0" yWindow="500" windowWidth="28220" windowHeight="16460" xr2:uid="{00000000-000D-0000-FFFF-FFFF00000000}"/>
  </bookViews>
  <sheets>
    <sheet name="Sheet1" sheetId="1" r:id="rId1"/>
  </sheets>
  <definedNames>
    <definedName name="_xlnm._FilterDatabase" localSheetId="0" hidden="1">Sheet1!$A$1:$I$151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 l="1"/>
  <c r="L12" i="1"/>
</calcChain>
</file>

<file path=xl/sharedStrings.xml><?xml version="1.0" encoding="utf-8"?>
<sst xmlns="http://schemas.openxmlformats.org/spreadsheetml/2006/main" count="877" uniqueCount="545">
  <si>
    <t>domain</t>
  </si>
  <si>
    <t>url</t>
  </si>
  <si>
    <t>privacy_selenium</t>
  </si>
  <si>
    <t>privacy_selenium_e</t>
  </si>
  <si>
    <t>text</t>
  </si>
  <si>
    <t>char</t>
  </si>
  <si>
    <t>english_text</t>
  </si>
  <si>
    <t>is_policy</t>
  </si>
  <si>
    <t>google.com</t>
  </si>
  <si>
    <t>http://www.google.com</t>
  </si>
  <si>
    <t>https://policies.google.com/privacy?hl=es&amp;fg=1&amp;utm_source=ucbs</t>
  </si>
  <si>
    <t>T</t>
  </si>
  <si>
    <t>Política de Privacidad
Iniciar sesión
Al utilizar nuestros servicios, nos confías tus datos. Entendemos que es una gran responsabilidad y nos esforzamos al máximo para proteger tu información y permitirte controlarla.
El objetivo de esta Política de Privacidad es informarte sobre qué datos recogemos, por qué los recogemos y cómo puedes actualizarlos, gestionarlos, exportarlos y eliminarlos.
Revisión de Privacidad
¿Quieres cambiar tu configuración de privacidad?
Hacer la Revisión de Privacidad
Fecha de entrada en vigor: 10 de febrero de 2022 | Versiones archivadas | Descargar PDF
Índice
Introducción
Información que recoge Google
Por qué recoge Google estos datos
Tus controles de privacidad
Compartir tu información
Proteger tu información
Exportar y eliminar tu información
Conservar tus datos
Cumplimiento y cooperación con autoridades reguladoras
Información sobre esta política
Prácticas de privacidad relacionadas
Google desarrolla una variedad de servicios que permiten que millones de usuarios exploren el mundo e interactúen con él de forma diferente a diario. Estos servicios incluyen:
Aplicaciones, sitios web y dispositivos de Google, como la Búsqueda de Google, YouTube y Google Home
Plataformas, como el navegador Chrome y el sistema operativo Android
Productos que se integran en aplicaciones y sitios web de terceros, como anuncios, analíticas y mapas insertados de Google Maps
Puedes utilizar nuestros servicios de diferentes formas para gestionar tu privacidad. Por ejemplo, si quieres crear y gestionar contenido, como correos electrónicos y fotos, o consultar resultados de búsqueda más relevantes, puedes registrarte para obtener una cuenta de Google. Asimismo, puedes utilizar muchos servicios de Google sin iniciar sesión en tu cuenta o sin haber creado una cuenta (por ejemplo, hacer una búsqueda en Google o ver vídeos en YouTube). También puedes navegar por Internet en un modo privado, como el modo de incógnito de Chrome. Además, puedes ajustar la configuración de privacidad en todos nuestros servicios para controlar la información que recogemos y cómo la utilizamos.
Para ayudarte a entender este documento lo mejor posible, hemos añadido ejemplos, vídeos explicativos y definiciones a los términos clave. Si tienes alguna pregunta sobre esta Política de Privacidad, puedes ponerte en contacto con nosotros.
INFORMACIÓN QUE RECOGE GOOGLE
Queremos informarte del tipo de datos que recogemos cuando utilizas nuestros servicios
Recogemos información para proporcionar los mejores servicios a todos nuestros usuarios: desde determinar información básica, como el idioma que hablas, hasta datos más complejos, como los anuncios que te resultarán más útiles, las personas que más te interesan online o los vídeos de YouTube que te pueden gustar. El tipo de información que recoge Google y cómo se utiliza esa información depende del uso que hagas de nuestros servicios y de cómo administres los controles de privacidad.
Si no has iniciado sesión en una cuenta de Google, almacenamos la información que recogemos con identificadores únicos vinculados al navegador, la aplicación o el dispositivo que utilices. Esto nos permite, por ejemplo, mantener tus preferencias en todas las sesiones de navegación, como tu idioma preferido o si quieres que te mostremos resultados de búsqueda o anuncios más relevantes basados en tu actividad.
Si has iniciado sesión, también recogemos información que almacenamos en tu cuenta de Google y que tratamos como información personal.
Información que creas o nos proporcionas
Al crear una cuenta de Google, nos proporcionas información personal que incluye tu nombre y una contraseña. También puedes añadir un número de teléfono o datos de pago a tu cuenta. Aunque no hayas iniciado sesión en una cuenta de Google, también puedes proporcionarnos información como, por ejemplo, una dirección de correo electrónico para recibir actualizaciones sobre nuestros servicios.
También recogemos el contenido que creas, subes o recibes de otros usuarios cuando utilizas nuestros servicios. Entre estos datos se incluyen los correos electrónicos que escribes y recibes, las fotos y los vídeos que guardas, los documentos y las hojas de cálculo que creas y los comentarios que publicas en los vídeos de YouTube.
Información que recogemos cuando utilizas nuestros servicios
Tus aplicaciones, navegadores y dispositivos
Recogemos información sobre las aplicaciones, los navegadores y los dispositivos que utilizas para acceder a los servicios de Google. Esto nos permite ofrecerte funciones, como actualizaciones automáticas de productos, y atenuar la pantalla de tu dispositivo si tiene poca batería.
Entre la información que recogemos se incluyen los identificadores únicos, el tipo de navegador y su configuración, el tipo de dispositivo y su configuración, el sistema operativo, información sobre la red móvil (como el nombre del operador y el número de teléfono) y el número de versión de la aplicación. También recogemos información sobre la interacción de tus aplicaciones, navegadores y dispositivos con nuestros servicios, como la dirección IP, informes sobre fallos, actividad del sistema, así como la fecha, la hora y la URL de referencia de tu petición.
Recogemos esta información cuando un servicio de Google de tu dispositivo establece conexión con nuestros servidores. Por ejemplo, esto se produce cuando instalas una aplicación de Play Store o cuando un servicio comprueba si existen actualizaciones automáticas. Si utilizas un dispositivo Android con aplicaciones de Google, el dispositivo establece conexión periódicamente con los servidores de Google para proporcionar información sobre tu dispositivo y la conexión a nuestros servicios. Entre los datos que se recogen se incluyen el tipo de dispositivo y el nombre del operador, informes sobre fallos, las aplicaciones que has instalado y, en función de la configuración de tu dispositivo, otra información sobre cómo estás usando tu dispositivo Android.
Tu actividad
Recogemos información sobre tu actividad en nuestros servicios, que utilizamos para realizar acciones como recomendarte vídeos de YouTube que pueden gustarte. A continuación, te indicamos la información de actividad que podemos recoger:
Los términos que buscas
Los vídeos que ves
Las visualizaciones y las interacciones con el contenido y los anuncios
Información sobre voz y audio
Actividad de compra
Usuarios con los que te comunicas o compartes contenido
Actividad en sitios web y aplicaciones de terceros que utilizan nuestros servicios
Historial de navegación de Chrome que has sincronizado con tu cuenta de Google
Si utilizas nuestros servicios para hacer o recibir llamadas o para enviar y recibir mensajes, es posible que recojamos información de llamadas y mensajes, como tu número de teléfono, el número de la persona que realiza la llamada y de la que recibe la llamada, números de desvío de llamada, la dirección de correo electrónico de la persona que realiza la llamada y de la que recibe la llamada, la fecha y la hora de las llamadas y los mensajes, la duración de las llamadas, información de enrutamiento, y los tipos y volúmenes de llamadas y mensajes.
Puedes acceder a tu cuenta de Google para buscar y gestionar la información de actividad que está guardada en ella.
Acceder a la cuenta de Google
La información de tu ubicación
Recogemos información sobre tu ubicación cuando utilizas nuestros servicios para poder ofrecerte funciones, como indicaciones para llegar a tu destino, resultados de búsqueda de cosas que están cerca de ti o anuncios basados en tu ubicación general.
Para determinar tu ubicación con diferentes niveles de precisión, utilizamos las siguientes herramientas:
GPS y otros datos de sensores de tu dispositivo
Dirección IP
Actividad en servicios de Google, como las búsquedas que haces y los lugares que etiquetas como tu casa o trabajo
Información sobre elementos cercanos a tu dispositivo como, por ejemplo, puntos de acceso Wi-Fi, antenas de servicio de telefonía móvil y dispositivos con el Bluetooth activado
El tipo de datos de ubicación que recogemos y el tiempo durante el cual los almacenamos dependen en parte de la configuración de tu dispositivo y de tu cuenta. Por ejemplo, puedes activar o desactivar la ubicación de tu dispositivo Android mediante la aplicación de ajustes del dispositivo. También puedes activar el historial de ubicaciones para crear un mapa privado de los sitios a los que vas con los dispositivos en los que has iniciado sesión. Además, si has habilitado el ajuste Actividad en la Web y en Aplicaciones, tus búsquedas y otras actividades que realices en los servicios de Google (que también pueden incluir información sobre tu ubicación) se guardan en tu cuenta de Google. Consulta más información acerca de cómo usamos la información sobre tu ubicación.
En algunas circunstancias, Google también recoge información sobre ti a través de fuentes de acceso público. Por ejemplo, si tu nombre aparece en un periódico local, la Búsqueda de Google puede indexar ese artículo y mostrárselo a otros usuarios si buscan tu nombre. Además, Google puede recoger información sobre ti a través de partners de confianza, como los servicios de directorio que le proporcionan información empresarial para que se muestre en sus servicios, los partners de marketing que le proporcionan información sobre clientes potenciales de sus servicios empresariales, y los partners de seguridad que le proporcionan información para protegerse contra los usos inadecuados. Google también recibe información de partners publicitarios para proporcionar servicios de publicidad e investigación en su nombre.
Utilizamos diversas tecnologías para recoger y almacenar la información, entre las que se incluyen cookies, etiquetas de píxel, almacenamiento local (como el almacenamiento web del navegador o las cachés de datos de aplicaciones), bases de datos y registros de servidor.
POR QUÉ RECOGE GOOGLE ESTOS DATOS
Utilizamos los datos para crear y mejorar los servicios
Utilizamos la información que recogemos de todos nuestros servicios con las siguientes finalidades:
Prestar nuestros servicios
Utilizamos tu información para prestar nuestros servicios como, por ejemplo, procesamos los términos que buscas para poder devolverte resultados o te ayudamos a compartir contenido sugiriéndote destinatarios a partir de tus contactos.
Mantener y mejorar nuestros servicios
También usamos tu información para garantizar que nuestros servicios funcionan correctamente como, por ejemplo, realizar un seguimiento de las interrupciones de red o solucionar los problemas de los que nos informas. También utilizamos tu información para mejorar nuestros servicios. Por ejemplo, conocer los términos de búsqueda que se escriben mal con más frecuencia nos ayuda a mejorar las funciones de revisión ortográfica que se utilizan en todos nuestros servicios.
Desarrollar nuevos servicios
Utilizamos la información que recogemos de los servicios actuales para desarrollar otros nuevos. Por ejemplo, saber cómo organizaban los usuarios las fotos en Picasa (la primera aplicación de fotos de Google) nos ayudó a diseñar y lanzar Google Fotos.
Ofrecer servicios personalizados, incluido el contenido y los anuncios
Utilizamos la información que recogemos para ofrecerte servicios personalizados, como recomendaciones, contenido personalizado y resultados de búsqueda personalizados. Por ejemplo, la revisión de seguridad ofrece consejos de seguridad adaptados a la forma en que utilizas los productos de Google, o Google Play utiliza información, como las aplicaciones que ya has instalado y los vídeos que has visto en YouTube, para sugerirte nuevas aplicaciones que pueden gustarte.
Según la configuración que establezcas, también podemos mostrarte anuncios personalizados en función de tus intereses. Por ejemplo, si buscas "bicis de montaña", puede que aparezca un anuncio de material deportivo cuando visites un sitio web que muestre anuncios publicados por Google. Puedes controlar la información que utilizamos para mostrarte anuncios en la configuración de anuncios.
No te mostramos anuncios personalizados basados en categorías sensibles como, por ejemplo, la raza, la religión, la orientación sexual o la salud.
Google no te muestra anuncios personalizados basados en tu contenido de Drive, Gmail o Fotos.
No compartimos información que te identifique personalmente (como tu nombre o tu dirección de correo electrónico) con los anunciantes, a menos que nos lo solicites. Por ejemplo, si ves un anuncio de una floristería cercana y seleccionas el botón para llamar al negocio, conectaremos tu llamada y puede que compartamos tu número de teléfono con la floristería.
Ir a Configuración de anuncios
Medir el rendimiento
Utilizamos datos para hacer analíticas y mediciones con el objetivo de comprender cómo se utilizan nuestros servicios. Por ejemplo, analizamos datos de las visitas que realizas a nuestros sitios para optimizar el diseño de los productos. También utilizamos datos sobre los anuncios con los que interactúas para ayudar a los anunciantes a conocer el rendimiento de sus campañas publicitarias. Para ello, utilizamos diferentes herramientas, como Google Analytics. Cuando accedes a sitios o usas aplicaciones que utilizan Google Analytics, un cliente de Google Analytics puede habilitar que Google vincule información sobre tu actividad en esos sitios o aplicaciones con tu actividad en otros sitios o aplicaciones que utilizan nuestros servicios publicitarios.
Comunicarnos contigo
Utilizamos la información que recogemos, como tu dirección de correo electrónico, para interactuar directamente contigo. Por ejemplo, podemos enviarte una notificación si detectamos alguna actividad sospechosa, como un intento de inicio de sesión en tu cuenta de Google desde una ubicación inusual. También podemos informarte sobre próximos cambios o mejoras en nuestros servicios. Si te pones en contacto con Google, guardaremos un registro de tu solicitud para ayudarte a solucionar los posibles problemas que puedas tener.
Proteger a Google, a nuestros usuarios y al público en general
Utilizamos la información para ayudar a mejorar la seguridad y fiabilidad de nuestros servicios. Esto incluye detectar, prevenir y responder frente a fraudes, abusos, riesgos de seguridad y problemas técnicos que puedan dañar a Google, a nuestros usuarios o al público en general.
Utilizamos diferentes tecnologías para procesar tu información con estos objetivos. Empleamos sistemas automatizados que analizan tu contenido para ofrecerte resultados de búsqueda personalizados, anuncios personalizados u otras funciones adaptadas a la forma en que utilizas nuestros servicios. Asimismo, analizamos tu contenido para poder detectar abusos, como spam, software malicioso y contenido ilegal. También utilizamos algoritmos para reconocer patrones en datos. Por ejemplo, el Traductor de Google ayuda a los usuarios a comunicarse en diferentes idiomas mediante la detección de patrones de lenguaje habituales en las frases que le pides traducir.
Podemos combinar la información que recogemos a través de nuestros servicios y de todos tus dispositivos para las finalidades anteriores. Por ejemplo, si reproduces vídeos de guitarristas en YouTube, puede que te mostremos un anuncio de clases de guitarra en un sitio web que utilice nuestros productos publicitarios. En función de la configuración de tu cuenta, es posible que tu actividad en otros sitios web y otras aplicaciones se asocie a tu información personal para mejorar los servicios de Google y los anuncios que te mostramos.
Si otros usuarios ya tienen tu dirección de correo electrónico u otra información que te identifique, podemos mostrarles la información de tu Cuenta de Google que sea visible públicamente como, por ejemplo, tu nombre y tu foto. Esto permite, por ejemplo, que los usuarios identifiquen los correos electrónicos que les envíes.
Te pediremos tu consentimiento antes de utilizar tu información con una finalidad que no se incluya en esta Política de Privacidad.
TUS CONTROLES DE PRIVACIDAD
Puedes elegir qué información recogemos y cómo la utilizamos
En esta sección, se describen los controles principales que te permiten gestionar la privacidad en todos nuestros servicios. También puedes acceder a la revisión de privacidad para comprobar y modificar las opciones de privacidad importantes. Además de estas herramientas, ofrecemos funciones de privacidad específicas en nuestros productos. Puedes obtener más información en la guía sobre privacidad en los productos de Google.
Ir a la revisión de privacidad
Gestionar, revisar y actualizar tu información
Si has iniciado sesión, puedes revisar y actualizar la información siempre que quieras accediendo a los servicios que utilizas. Por ejemplo, Fotos y Drive están diseñados para ayudarte a gestionar tipos concretos de contenido que has guardado en Google.
También hemos creado un espacio donde revisar y controlar la información que has guardado en tu Cuenta de Google. Tu Cuenta de Google incluye:
Controles de privacidad
Controles de actividad
Decide el tipo de actividad que quieres guardar en tu cuenta. Por ejemplo, si tienes el historial de YouTube activado, los vídeos que ves y las búsquedas que haces se guardan en tu cuenta para que puedas obtener mejores recomendaciones y recordar dónde lo dejaste. Además, si has activado el ajuste Actividad en la Web y en Aplicaciones, tus búsquedas y la actividad que realices en otros servicios de Google se guardan en tu cuenta para que puedas disfrutar de experiencias más personalizadas, como búsquedas más rápidas y recomendaciones de aplicaciones y contenido más útiles. Dentro de Actividad en la Web y en Aplicaciones también hay un ajuste que te permite controlar si quieres que la información sobre tu actividad en otros sitios, aplicaciones y dispositivos que usan los servicios de Google (como las aplicaciones que instalas y usas en Android) se guarde en tu cuenta de Google y se use para mejorar los servicios de Google.
Ve a Controles de la actividad de tu cuenta
Configuración de anuncios
Gestiona las preferencias de los anuncios que se muestran en Google o en sitios web y en aplicaciones asociados con Google para publicar anuncios. Puede modificar tus intereses, decidir si tu información personal se utiliza para mostrarte anuncios más relevantes y activar o desactivar determinados servicios publicitarios.
Ir a Configuración de anuncios
Sobre ti
Gestiona la información personal de tu cuenta de Google y controla quién puede verla en los servicios de Google.
Ir a Sobre ti
Recomendaciones compartidas
Decide si quieres que tu nombre y tu foto aparezcan junto a tu actividad, como las opiniones y las recomendaciones que se muestran en los anuncios.
Ir a Recomendaciones compartidas
Sitios y aplicaciones que utilizan los servicios de Google
Gestiona la información que pueden compartir con Google los sitios web y las aplicaciones que usan servicios de Google, como Google Analytics, cuando accedes a sus servicios o interactúas con ellos.
Ve a Cómo utiliza Google la información de sitios web o aplicaciones que utilizan nuestros servicios
Formas de revisar y actualizar tu información
Mi Actividad
Mi Actividad te permite revisar y controlar los datos que se guardan en tu cuenta de Google cuando has iniciado sesión y utilizas los servicios de Google, como las búsquedas realizadas o las visitas a Google Play. Puedes consultar por fecha o por tema y eliminar la actividad de forma parcial o por completo.
Ir a Mi Actividad
Panel de Control de Google
Panel de Control de Google te permite gestionar la información asociada a productos específicos.
Ir a Panel de Control
Tu información personal
Gestiona tu información de contacto, como el nombre, la dirección de correo electrónico y el número de teléfono.
Ir a Información personal
Al cerrar sesión, puedes gestionar la información asociada a tu navegador o tu dispositivo, incluida la siguiente:
Personalización de búsquedas sin iniciar sesión: Decide si quieres que tu actividad de búsqueda se utilice para ofrecerte resultados y recomendaciones más relevantes.
Configuración de YouTube: Pausa y elimina tu historial de búsqueda de YouTube y tu historial de reproducciones de YouTube.
Configuración de anuncios: Gestiona tus preferencias sobre los anuncios que aparecen en Google y en los sitios web y las aplicaciones que se asocian con Google para mostrar anuncios.
Exportar, retirar y eliminar tu información
Puedes exportar una copia del contenido de tu cuenta de Google si quieres realizar una copia de seguridad o utilizarla con un servicio externo a Google.
Exportar tus datos
También puedes solicitar que se retire contenido de determinados servicios de Google de acuerdo con las leyes aplicables.
Para eliminar tu información, puedes:
Eliminar tu contenido de servicios específicos de Google.
Buscar elementos específicos y eliminarlos de tu cuenta mediante Mi Actividad.
Eliminar productos concretos de Google, incluida tu información asociada a esos productos.
Eliminar tu Cuenta de Google por completo.
Eliminar tu información
Por último, puedes utilizar Administrador de cuentas inactivas para permitir a otros usuarios acceso a partes de tu cuenta de Google en caso de que no puedas utilizarla de forma inesperada.
Puedes utilizar otros métodos para controlar la información que Google recoge tanto si has iniciado sesión en una Cuenta de Google como si no, por ejemplo:
Configuración del navegador: Por ejemplo, puedes configurar el navegador para que te indique cuándo Google ha establecido una cookie en tu navegador. También puedes configurar el navegador para que bloquee todas las cookies de un dominio específico o de todos los dominios. No obstante, debes tener en cuenta que nuestros servicios utilizan las cookies para funcionar correctamente, por ejemplo, para poder recordar las preferencias de idioma.
Configuración del dispositivo: Tu dispositivo puede tener controles que determinen el tipo de información que recogemos. Por ejemplo, puedes modificar los ajustes de ubicación en tu dispositivo Android.
COMPARTIR TU INFORMACIÓN
Cuando compartes tu información
Muchos de nuestros servicios te permiten compartir información con otros usuarios y controlar cómo se comparte. Por ejemplo, puedes compartir vídeos en YouTube públicamente o decidir que sean privados. Ten en cuenta que, al compartir información públicamente, tu contenido puede ser accesible a través de motores de búsqueda, incluida la Búsqueda de Google.
Cuando inicias sesión e interactúas con algunos servicios de Google como, por ejemplo, cuando dejas comentarios en un vídeo de YouTube o das tu opinión sobre una aplicación en Play, tu nombre y tu foto aparecen junto a tu actividad. También podemos mostrar esta información en anuncios, según los ajustes de recomendaciones compartidas que elijas.
Cuando Google comparte tu información
No compartimos tu información personal con empresas, organizaciones o individuos ajenos a Google excepto en los siguientes casos:
Consentimiento
Compartiremos información personal de forma externa a Google si contamos con tu consentimiento. Por ejemplo, si utilizas Google Home para hacer una reserva a través de un servicio de reservas, te pediremos permiso antes de compartir tu nombre o número de teléfono con el restaurante. Te solicitaremos tu consentimiento explícito para compartir cualquier información personal sensible.
Administradores de dominio
Si eres un estudiante o trabajas para una organización que utiliza servicios de Google, el administrador de dominio y los distribuidores que gestionen tu cuenta tendrán acceso a tu cuenta de Google. Podrán hacer lo siguiente:
Acceder a información almacenada en tu cuenta y conservarla como, por ejemplo, tu correo electrónico.
Consultar estadísticas sobre tu cuenta, como el número de aplicaciones que tienes instaladas.
Cambiar la contraseña de tu cuenta.
Suspender o cancelar el acceso a tu cuenta.
Recibir información de tu cuenta para cumplir con cualquier requisito previsto en la ley o la normativa aplicables o para atender un proceso legal o un requerimiento de una autoridad competente.
Restringir la posibilidad de que elimines o edites tu información o tu configuración de privacidad.
Tratamiento externo
Proporcionamos información personal a nuestras entidades asociadas y a otras empresas y personas de confianza para que la traten en nuestro nombre de acuerdo con las instrucciones que les proporcionamos y de conformidad con nuestra Política de Privacidad y otras medidas de seguridad y confidencialidad aplicables. Por ejemplo, utilizamos proveedores de servicios para gestionar nuestros centros de datos, ofrecer nuestros productos y servicios, mejorar nuestros procesos empresariales internos y proporcionar asistencia adicional a clientes y usuarios. También utilizamos proveedores de servicios para revisar el contenido de vídeo de YouTube con el objetivo de proteger la seguridad pública, y analizar y escuchar muestras de audio guardadas de los usuarios para ayudar a mejorar las tecnologías de reconocimiento de audio de Google.
Motivos legales
Compartiremos información personal de forma externa a Google si consideramos de buena fe que es razonablemente necesario acceder a esos datos o utilizarlos, conservarlos o revelarlos con los siguientes propósitos:
Cumplir con cualquier requisito previsto en la ley o la normativa aplicables o para atender un proceso legal o un requerimiento de una autoridad competente. Puede consultar la información sobre el número y el tipo de solicitudes que recibimos de autoridades en el Informe de transparencia.
Cumplir las condiciones de servicio aplicables, incluida la investigación de posibles infracciones.
Detectar, prevenir o solucionar de otra forma fraudes o problemas de seguridad o técnicos.
Proteger a Google, a nuestros usuarios y al público en general de daños a sus derechos y bienes o a su seguridad en la medida exigida o permitida por la ley.
Es posible que compartamos información personal no identificable públicamente y con nuestros partners, como editores, anunciantes, desarrolladores o titulares de derechos. Por ejemplo, compartimos información públicamente para mostrar las tendencias sobre el uso general de nuestros servicios. También permitimos que determinados partners recojan información de tu navegador o dispositivo para fines de medición y publicitarios mediante sus propias cookies o tecnologías similares.
Si Google participa en una fusión, adquisición o venta de activos, seguiremos garantizando la confidencialidad de tu información personal y avisaremos a los usuarios afectados antes de transferir esta información o antes de que quede sometida a una política de privacidad diferente.
PROTEGER TU INFORMACIÓN
Integramos la seguridad en nuestros servicios para proteger la información de nuestros usuarios
Todos los productos de Google incluyen funciones de seguridad sólidas que protegen constantemente tu información. Mantener nuestros servicios nos ofrece información que nos ayuda a detectar y bloquear automáticamente amenazas de seguridad para que nunca te afecten. Si detectamos algún riesgo que consideramos que debes conocer, nos pondremos en contacto contigo y te indicaremos los pasos que debes seguir para mejorar tu protección.
Nos esforzamos al máximo por proteger a Google y a nuestros usuarios de cualquier alteración, divulgación o destrucción no autorizadas de los datos que conservamos o del acceso no autorizado a esta información. Para ello:
Utilizamos cifrado con el objetivo de mantener la privacidad de los datos de los usuarios mientras están en tránsito.
Contamos con diferentes funciones de seguridad, como Navegación Segura, la revisión de seguridad y la verificación en dos pasos, para ayudarte a proteger tu cuenta.
Revisamos nuestras prácticas de recogida, almacenamiento y tratamiento de datos (incluidas las medidas de seguridad físicas) para evitar el acceso no autorizado a nuestros sistemas.
Restringimos el acceso a la información personal para que solo puedan acceder a ella aquellos empleados, contratistas y agentes de Google que necesitan dicha información para procesarla. Todos los que tengan acceso a esta información están sujetos a estrictas obligaciones contractuales de confidencialidad y pueden ser sancionados o despedidos si no las cumplen.
EXPORTAR Y ELIMINAR TU INFORMACIÓN
Puedes exportar una copia de su información o eliminarla de tu cuenta de Google en cualquier momento
Puedes exportar una copia del contenido de tu cuenta de Google si quieres realizar una copia de seguridad o utilizarla con un servicio externo a Google.
Exportar tus datos
Para eliminar tu información, puedes:
Eliminar tu contenido de servicios específicos de Google.
Buscar elementos específicos y eliminarlos de tu cuenta mediante Mi Actividad.
Eliminar productos concretos de Google, incluida tu información asociada a esos productos.
Eliminar tu Cuenta de Google por completo.
Eliminar tu información
CONSERVAR TUS DATOS
Google conserva durante distintos periodos de tiempo los datos que recoge en función del tipo de datos que son, cómo los usa Google y cómo configuras tus ajustes.
Hay datos que puedes eliminar cuando quieras, como el contenido que creas o subes. También puedes eliminar información sobre la actividad guardada en tu cuenta o hacer que se elimine automáticamente tras un periodo determinado.
Otros datos se eliminan o se anonimizan automáticamente al transcurrir un periodo determinado, como los datos publicitarios en los registros de servidor.
Hay datos que Google conserva hasta que elimines tu cuenta, como información sobre la frecuencia con la que usas los servicios de Google.
También hay datos que Google conserva durante periodos más prolongados para finalidades legales o comerciales legítimas, como temas de seguridad, prevención de fraude y abuso o conservación de registros financieros.
Cuando eliminas datos, Google sigue un proceso para asegurarse de que tus datos se borren completamente y de manera segura de nuestros servidores o de que se conserven solo de forma anónima. Google intenta asegurarse de que sus servicios eviten que la información se elimine de forma accidental o maliciosa. Por este motivo, es posible que se produzcan retrasos desde el momento en que eliminas contenido hasta que las copias desaparecen de los sistemas activos y los sistemas de copia de seguridad.
Puedes obtener más información sobre los periodos de conservación de datos de Google, incluido cuánto tiempo se tarda en eliminar tu información.
CUMPLIMIENTO Y COOPERACIÓN CON AUTORIDADES REGULADORAS
Revisamos periódicamente esta Política de Privacidad y nos aseguramos de tratar la información de conformidad con ella.
Transferencias de datos
Contamos con servidores por todo el mundo, por lo que tu información puede ser tratada en servidores que se encuentran fuera de tu país de residencia. Las normativas de protección de datos varían en función del país, por lo que algunas ofrecen más protección que otras. Independientemente de dónde se trate tu información, implementamos las mismas medidas de protección que se describen en esta política. También cumplimos determinados marcos legales relacionados con la transferencia de datos.
Cuando recibimos reclamaciones formales por escrito, nos ponemos en contacto con la persona que ha hecho la reclamación. Asimismo, trabajamos con las autoridades reguladoras competentes, incluidas autoridades locales de protección de datos, para resolver cualquier reclamación relacionada con la transferencia de datos que no hayamos podido solucionar directamente con los usuarios.
Requisitos europeos
Si la normativa de protección de datos de la Unión Europea o del Reino Unido es de aplicación al tratamiento de tu información, te proporcionaremos los controles que se describen en esta política para que puedas ejercitar tu derecho a solicitar el acceso a tus datos, actualizarlos, retirarlos y restringir su tratamiento. También tienes derecho a oponerte al tratamiento de tu información o a exportarla a otro servicio.
Salvo que se indique lo contrario en un aviso de privacidad específico de un servicio, el responsable del tratamiento de tu información depende del lugar en el que te encuentres:
Google Ireland Limited para los usuarios de los servicios de Google que se encuentren en el Espacio Económico Europeo o en Suiza
Google LLC para los usuarios de los servicios de Google que se encuentren en el Reino Unido
Google LLC es el responsable del tratamiento de la información indexada y mostrada en servicios como la Búsqueda de Google y Google Maps, independientem</t>
  </si>
  <si>
    <t>Privacy Policy
Log in
By using our services, you trust us with your data. We understand that this is a huge responsibility and we do our best to protect your information and put you in control.
The purpose of this Privacy Policy is to inform you about what data we collect, why we collect it and how you can update, manage, export and delete it.
Privacy Review
Do you want to change your privacy settings?
Do the Privacy Review
Effective Date: February 10, 2022 | Archived Versions | Download pdf
Index
Introduction
Information that Google collects
Why does Google collect this data?
Your privacy controls
Share your information
Protect your information
Export and delete your information
Keep your data
Compliance and cooperation with regulatory authorities
Information about this policy
Related Privacy Practices
Google develops a variety of services that allow millions of users to explore the world and interact with it in different ways every day. These services include:
Google apps, websites, and devices, such as Google Search, YouTube, and Google Home
Platforms, such as the Chrome browser and the Android operating system
Products that integrate with third-party apps and websites, such as Google Maps ads, analytics, and embedded maps
You can use our services in different ways to manage your privacy. For example, if you want to create and manage content like emails and photos, or see more relevant search results, you can sign up for a Google account. You can also use many Google services without signing in to your account or creating an account (for example, doing a Google search or watching videos on YouTube). You can also browse the web in a private mode, like Chrome's incognito mode. In addition, you can adjust the privacy settings on all of our services to control what information we collect and how we use it.
To help you understand this document as well as possible, we have added examples, explanatory videos and definitions to key terms. If you have any questions about this Privacy Policy, you can contact us.
INFORMATION GOOGLE COLLECTS
We want to inform you of the type of data we collect when you use our services
We collect information to provide the best services to all our users: from determining basic information, such as the language you speak, to more complex data, such as the advertisements you will find most useful, the people you are most interested in online, or the YouTube videos you watch. you may like them The type of information Google collects and how that information is used depends on how you use our services and how you manage your privacy controls.
If you're not signed in to a Google account, we store the information we collect with unique identifiers linked to the browser, app or device you're using. This allows us, for example, to maintain your preferences across browsing sessions, such as your preferred language or whether you want us to show you more relevant search results or ads based on your activity.
If you are signed in, we also collect information that we store in your Google account and that we treat as personal information.
Information you create or provide to us
When you create a Google account, you provide us with personal information, including your name and a password. You can also add a phone number or payment information to your account. Even if you're not signed in to a Google account, you can also provide us with information such as an email address to receive updates about our services.
We also collect the content you create, upload or receive from other users when you use our services. This data includes the emails you write and receive, the photos and videos you save, the documents and spreadsheets you create, and the comments you post on YouTube videos.
Information we collect when you use our services
Your apps, browsers and devices
We collect information about the apps, browsers, and devices you use to access Google services. This allows us to offer you features such as automatic product updates and dimming your device's screen if your device is running low on battery power.
Information we collect includes unique identifiers, browser type and settings, device type and settings, operating system, mobile network information (such as carrier name and phone number), and application version number. We also collect information about the interaction of your applications, browsers and devices with our services, such as IP address, crash reports, system activity, as well as the date, time and referring URL of your request.
We collect this information when a Google service on your device establishes a connection with our servers. For example, this occurs when you install an app from the Play Store or when a service checks for automatic updates. If you use an Android device with Google applications, the device periodically establishes a connection with Google servers to provide information about your device and the connection to our services. Data collected includes device type and carrier name, crash reports, apps you've installed, and, depending on your device settings, other information about how you're using your Android device.
your activity
We collect information about your activity on our services, which we use to perform actions such as recommending YouTube videos that you might like. Here is the activity information we may collect:
the terms you are looking for
the videos you watch
Views and interactions with content and ads
Voice and audio information
purchase activity
Users with whom you communicate or share content
Activity on third-party websites and applications that use our services
Chrome browsing history that you've synced with your Google account
If you use our services to make or receive calls or to send and receive messages, we may collect call and message information, such as your phone number, caller and callee numbers, numbers call forwarding, the email address of the person making the call and the person receiving the call, the date and time of the calls and messages, the duration of the calls, routing information, and the types and volumes of calls and messages.
You can sign in to your Google account to find and manage the activity information that is stored in it.
Sign in to Google account
Your location information
We collect information about your location when you use our services so that we can offer you features, such as directions to your destination, search results for things that are close to you, or advertisements based on your general location.
To determine your location with different levels of accuracy, we use the following tools:
GPS and other sensor data from your device
IP adress
Activity on Google services, such as searches you do and places you tag as home or work
Information about things near your device, such as Wi-Fi access points, cell towers, and Bluetooth-enabled devices
The type of location data we collect and how long we store it depends in part on your device and account settings. For example, you can turn location on your Android device on or off using the device's Settings app. You can also turn on location history to create a private map of the places you go with the devices you're signed in to. Also, if you've enabled the Web &amp; App Activity setting, your searches and other activities you do on Google services (which may also include information about your location) are saved to your Google account. Learn more about how we use information about your location.
In some circumstances, Google also collects information about you from publicly available sources. For example, if your name appears in a local newspaper, Google Search can index that article and show it to other users if they search for your name. In addition, Google may collect information about you through trusted partners, such as directory services that provide you with business information to display on their services, marketing partners that provide you with information about leads for your business services, and security partners who provide you with information to protect against misuse. Google also receives information from advertising partners to provide advertising and research services on their behalf.
We use various technologies to collect and store information, including cookies, pixel tags, local storage (such as browser web storage or application data caches), databases, and server logs.
WHY DOES GOOGLE COLLECT THIS DATA?
We use the data to create and improve the services
We use the information we collect from all our services for the following purposes:
Provide our services
We use your information to provide our services, for example, we process the terms you search for in order to return results or we help you share content by suggesting recipients from your contacts.
Maintain and improve our services
We also use your information to ensure that our services function properly, such as tracking network outages or troubleshooting problems you report to us. We also use your information to improve our services. For example, knowing the most frequently misspelled search terms helps us improve the spell-checking features used across all of our services.
Develop new services
We use the information we collect from current services to develop new ones. For example, knowing how users organized photos in Picasa (Google's first Photos app) helped us design and launch Google Photos.
Offer personalized services, including content and ads
We use the information we collect to provide you with personalized services, such as recommendations, personalized content, and personalized search results. For example, Safety Checkup offers safety tips tailored to the way you use Google products, or Google Play uses information, such as apps you've already installed and videos you've watched on YouTube, to suggest new apps that you may like.
Depending on the settings you set, we may also show you personalized ads based on your interests. For example, if you search for "mountain bikes," an ad for sports equipment may appear when you visit a website that displays ads served by Google. You can control the information we use to show you ads in your ad settings.
We don't show you personalized ads based on sensitive categories, such as race, religion, sexual orientation, or health.
Google doesn't show you personalized ads based on your Drive, Gmail, or Photos content.
We do not share personally identifiable information (such as your name or email address) with advertisers unless you ask us to. For example, if you see an ad for a florist near you and select the button to call the business, we will connect your call and may share your phone number with the florist.
Go to Ad Settings
measure performance
We use data for analytics and measurement to understand how our services are used. For example, we analyze data from your visits to our sites to optimize product design. We also use data about the ads you interact with to help advertisers understand how well their ad campaigns are performing. To do this, we use different tools, such as Google Analytics. When you access sites or use applications that use Google Analytics, a Google Analytics client may enable Google to link information about your activity on those sites or applications with your activity on other sites or applications that use our advertising services.
communicate with you
We use the information we collect, such as your email address, to interact directly with you. For example, we may notify you if we detect suspicious activity, such as an attempt to sign in to your Google account from an unusual location. We may also inform you about upcoming changes or improvements to our services. If you contact Google, we'll keep a record of your request to help you troubleshoot any issues you may have.
Protect Google, our users and the general public
We use the information to help improve the security and reliability of our services. This includes detecting, preventing, and responding to fraud, abuse, security risks, and technical issues that could harm Google, our users, or the public at large.
We use different technologies to process your information for these purposes. We use automated systems that analyze your content to provide you with personalized search results, personalized ads, or other features tailored to the way you use our services. We also analyze your content to be able to detect abuse, such as spam, malware and illegal content. We also use algorithms to recognize patterns in data. For example, Google Translate helps users communicate in different languages ​​by detecting common language patterns in the phrases you ask it to translate.
We may combine the information we collect through our services and across your devices for the above purposes. For example, if you play videos of guitarists on YouTube, we may show you an ad for guitar lessons on a website that uses our advertising products. Depending on your account settings, your activity on other websites and other apps may be associated with your personal information to improve Google services and the ads we show you.
If other users already have your email address or other information that identifies you, we may show them publicly visible information from your Google Account, such as your name and photo. This allows, for example, users to identify the emails you send them.
We will ask for your consent before using your information for a purpose that is not included in this Privacy Policy.
YOUR PRIVACY CONTROLS
You can choose what information we collect and how we use it
This section describes the main controls that allow you to manage privacy across all of our services. You can also access privacy review to check and modify important privacy options. In addition to these tools, we offer specific privacy features in our products. You can get more information in the guide on privacy in Google products.
Go to privacy review
Manage, review and update your information
If you're signed in, you can review and update information whenever you want by accessing the services you use. For example, Photos and Drive are designed to help you manage specific types of content that you've saved to Google.
We've also created a space where you can review and control the information you've saved in your Google Account. Your Google Account includes:
privacy controls
activity controls
Decide the type of activity you want to save to your account. For example, if you have YouTube history turned on, the videos you watch and the searches you do are saved to your account so you can get better recommendations and remember where you left off. Also, if you've turned on Activity on Web &amp; Apps, your searches and activity on other Google services are saved to your account so you can enjoy more personalized experiences, like faster searches and app recommendations, and more. more useful content. Within Web &amp; App Activity there's also a setting that lets you control whether you want information about your activity on other sites, apps, and devices that use Google services (such as the apps you install and use on Android) to be saved to your Google account and used to improve Google services.
Go to Account Activity Controls
Ad Settings
Manage your preferences for ads displayed on Google or on websites and apps associated with Google to serve ads. You can change your interests, decide whether your personal information is used to show you more relevant ads, and turn certain advertising services on or off.
Go to Ad Settings
Over you
Manage the personal information in your Google account and control who can see it across Google services.
Go to About you
Shared Recommendations
Decide if you want your name and photo to appear next to your activity, such as reviews and recommendations shown in ads.
Go to Shared Recommendations
Sites and apps that use Google services
Manage the information that websites and applications that use Google services, such as Google Analytics, may share with Google when you access or interact with their services.
Go to How Google uses information from websites or applications that use our services
Ways to review and update your information
My Activity
My Activity allows you to review and control the data that is saved in your Google account when you are signed in and use Google services, such as searches made or visits to Google Play. You can consult by date or by topic and delete the activity partially or completely.
Go to My Activity
Google Control Panel
Google Control Panel allows you to manage information associated with specific products.
Go to Dashboard
your personal information
Manage your contact information, such as name, email address and phone number.
Go to Personal Information
When you sign out, you can manage the information associated with your browser or your device, including the following:
Personalize searches without signing in: Decide if you want your search activity to be used to offer you more relevant results and recommendations.
YouTube settings: Pause and delete your YouTube search history and YouTube watch history.
Ad Settings: Manage your preferences about the ads that appear on Google and on websites and apps that partner with Google to display ads.
Export, withdraw and delete your information
You can export a copy of your Google account content if you want to back it up or use it with a service outside of Google.
Export your data
You can also request that content be removed from certain Google services in accordance with applicable laws.
To delete your information, you can:
Remove your content from specific Google services.
Search for specific items and remove them from your account using My Activity.
Remove specific products from Google, including your information associated with those products.
Delete your Google Account completely.
Delete your information
Finally, you can use Inactive Account Manager to allow other users access to parts of your Google Account in case you unexpectedly become unable to use it.
You can use other methods to control what information Google collects whether or not you're signed in to a Google Account, for example:
Browser settings: For example, you can set your browser to tell you when Google has set a cookie in your browser. You can also set your browser to block all cookies from a specific domain or from all domains. However, you must bear in mind that our services use cookies to function correctly, for example, to be able to remember language preferences.
Device settings: Your device may have controls that determine the type of information we collect. For example, you can modify the location settings on your Android device.
SHARE YOUR INFORMATION
When you share your information
Many of our services allow you to share information with other users and to control how it is shared. For example, you can share videos on YouTube publicly or make them private. Please note that by sharing information publicly, your content may be accessible through search engines, including Google Search.
When you sign in and interact with some Google services, such as when you leave comments on a YouTube video or review an app on Play, your name and photo appear next to your activity. We may also display this information in ads, depending on the shared recommendation settings you choose.
When Google shares your information
We do not share your personal information with companies, organizations or individuals outside of Google except in the following cases:
Consent
We will share personal information outside of Google if we have your consent. For example, if you use Google Home to make a reservation through a reservation service, we'll ask your permission before sharing your name or phone number with the restaurant. We will ask for your explicit consent to share any sensitive personal information.
domain administrators
If you're a student or work for an organization that uses Google services, your domain administrator and resellers who manage your account will have access to your Google account. They will be able to do the following:
Access information stored in your account and keep it, for example, your email.
Check statistics about your account, such as the number of applications you have installed.
Change your account password.
Suspend or terminate access to your account.
Receive information about your account to comply with any requirement provided for in the applicable law or regulation or to attend to a legal process or a requirement of a competent authority.
Restrict your ability to delete or edit your information or your privacy settings.
external treatment
We provide personal information to our affiliated entities and other trusted companies and individuals to process it on our behalf in accordance with the instructions we provide them and in accordance with our Privacy Policy and other applicable security and confidentiality measures. For example, we use service providers to operate our data centers, offer our products and services, improve our internal business processes, and provide additional support to customers and users. We also use service providers to review YouTube video content to protect public safety, and to analyze and listen to saved audio samples from users to help improve Google's audio recognition technologies.
legal reasons
We will share personal information outside of Google if we believe in good faith that it is reasonably necessary to access, use, retain, or disclose that data for the following purposes:
Comply with any requirement provided for in the applicable law or regulation or to attend to a legal process or a requirement of a competent authority. You can consult information about the number and type of requests we receive from authorities in the Transparency Report.
Comply with applicable Terms of Service, including investigation of possible violations.
Detect, prevent or otherwise solve fraud or security or technical problems.
Protect Google, our users, and the general public from harm to their rights, property, or safety to the extent required or permitted by law.
We may share non-personally identifiable information publicly and with our partners, such as publishers, advertisers, developers, or rights holders. For example, we share information publicly to show trends about the general use of our services. We also allow certain partners to collect information from your browser or device for measurement and advertising purposes through their own cookies or similar technologies.
If Google is involved in a merger, acquisition, or sale of assets, we will continue to keep your personal information confidential and will notify affected users before we transfer this information or before it becomes subject to a different privacy policy.
PROTECT YOUR INFORMATION
We integrate security into our services to protect our users' information
All Google products include strong security features that constantly protect your information. Maintaining our services provides us with information that helps us automatically detect and block security threats so they never affect you. If we detect any risk that we believe you should be aware of, we will contact you and indicate the steps you must take to improve your protection.
We use our best efforts to protect Google and our users from any unauthorized alteration, disclosure, or destruction of data we maintain, or from unauthorized access to this information. For it:
We use encryption to keep user data private while in transit.
We have different security features, like Safe Browsing, security review and two-step verification, to help you protect your account.
We review our data collection, storage and processing practices (including physical security measures) to prevent unauthorized access to our systems.
We restrict access to personal information to only those Google employees, contractors, and agents who need the information to process it. Anyone with access to this information is bound by strict contractual confidentiality obligations and may be disciplined or terminated if they fail to comply.
EXPORT AND DELETE YOUR INFORMATION
You can export a copy of your information or remove it from your Google account at any time
You can export a copy of your Google account content if you want to back it up or use it with a service outside of Google.
Export your data
To delete your information, you can:
Remove your content from specific Google services.
Search for specific items and remove them from your account using My Activity.
Remove specific products from Google, including your information associated with those products.
Delete your Google Account completely.
Delete your information
KEEP YOUR DATA
Google keeps the data it collects for different periods of time depending on the type of data it is, how Google uses it and how you configure your settings.
There is data that you can delete whenever you want, such as the content you create or upload. You can also delete information about the activity saved in your account or have it deleted automatically after a certain period.
Other data is automatically deleted or anonymized after a certain period, such as advertising data in server logs.
There is data that Google retains until you delete your account, such as information about how often you use Google services.
There is also data that Google retains for longer periods for legitimate business or legal purposes, such as security, fraud and abuse prevention, or financial record retention.
When you delete data, Google follows a process to ensure that your data is completely and securely deleted from our servers or is kept only anonymously. Google tries to ensure that its services prevent information from being accidentally or maliciously removed. For this reason, there may be delays from the time you delete content until the copies disappear from active systems and backup systems.
You can learn more about Google's data retention periods, including how long it takes to delete your information.
COMPLIANCE AND COOPERATION WITH REGULATORY AUTHORITIES
We periodically review this Privacy Policy and ensure that we treat information in accordance with it.
data transfers
We have servers all over the world, so your information may be processed on servers outside your country of residence. Data protection regulations vary from country to country, so some offer more protection than others. Regardless of where your information is processed, we implement the same protection measures that are described in this policy. We also comply with certain legal frameworks related to the transfer of data.
When we receive formal written complaints, we contact the person who has made the complaint. We also work with the relevant regulatory authorities, including local data protection authorities, to resolve any complaints related to data transfer that we have not been able to resolve directly with users.
European requirements
If the data protection regulations of the European Union or the United Kingdom are applicable to the treatment of your information, we will provide you with the controls described in this policy so that you can exercise your right to request access to your data, update it, withdraw them and restrict their treatment. You also have the right to object to the processing of your information or to export it to another service.
Unless otherwise stated in a service-specific privacy notice, the controller of your information depends on where you are located:
Google Ireland Limited for users of Google services located in the European Economic Area or Switzerland
Google LLC for users of Google services located in the United Kingdom
Google LLC is the data controller for information indexed and displayed on services such as Google Search and Google Maps, regardless of</t>
  </si>
  <si>
    <t>youtube.com</t>
  </si>
  <si>
    <t>https://www.youtube.com</t>
  </si>
  <si>
    <t>https://policies.google.com/privacy?hl=en</t>
  </si>
  <si>
    <t>Privacy Policy
Sign in
When you use our services, you’re trusting us with your information. We understand this is a big responsibility and work hard to protect your information and put you in control.
This Privacy Policy is meant to help you understand what information we collect, why we collect it, and how you can update, manage, export, and delete your information.
Privacy Checkup
Looking to change your privacy settings?
Take the Privacy Checkup
Effective February 10, 2022 | Archived versions | Download PDF
Contents
Introduction
Information Google collects
Why Google collects data
Your privacy controls
Sharing your information
Keeping your information secure
Exporting &amp; deleting your information
Retaining your information
Compliance &amp; cooperation with regulators
About this policy
Related privacy practices
We build a range of services that help millions of people daily to explore and interact with the world in new ways. Our services include:
Google apps, sites, and devices, like Search, YouTube, and Google Home
Platforms like the Chrome browser and Android operating system
Products that are integrated into third-party apps and sites, like ads, analytics, and embedded Google Maps
You can use our services in a variety of ways to manage your privacy. For example, you can sign up for a Google Account if you want to create and manage content like emails and photos, or see more relevant search results. And you can use many Google services when you’re signed out or without creating an account at all, like searching on Google or watching YouTube videos. You can also choose to browse the web in a private mode, like Chrome Incognito mode. And across our services, you can adjust your privacy settings to control what we collect and how your information is used.
To help explain things as clearly as possible, we’ve added examples, explanatory videos, and definitions for key terms. And if you have any questions about this Privacy Policy, you can contact us.
INFORMATION GOOGLE COLLECTS
We want you to understand the types of information we collect as you use our services
We collect information to provide better services to all our users — from figuring out basic stuff like which language you speak, to more complex things like which ads you’ll find most useful, the people who matter most to you online, or which YouTube videos you might like. The information Google collects, and how that information is used, depends on how you use our services and how you manage your privacy controls.
When you’re not signed in to a Google Account, we store the information we collect with unique identifiers tied to the browser, application, or device you’re using. This allows us to do things like maintain your preferences across browsing sessions, such as your preferred language or whether to show you more relevant search results or ads based on your activity.
When you’re signed in, we also collect information that we store with your Google Account, which we treat as personal information.
Things you create or provide to us
When you create a Google Account, you provide us with personal information that includes your name and a password. You can also choose to add a phone number or payment information to your account. Even if you aren’t signed in to a Google Account, you might choose to provide us with information — like an email address to receive updates about our services.
We also collect the content you create, upload, or receive from others when using our services. This includes things like email you write and receive, photos and videos you save, docs and spreadsheets you create, and comments you make on YouTube videos.
Information we collect as you use our services
Your apps, browsers &amp; devices
We collect information about the apps, browsers, and devices you use to access Google services, which helps us provide features like automatic product updates and dimming your screen if your battery runs low.
The information we collect includes unique identifiers, browser type and settings, device type and settings, operating system, mobile network information including carrier name and phone number, and application version number. We also collect information about the interaction of your apps, browsers, and devices with our services, including IP address, crash reports, system activity, and the date, time, and referrer URL of your request.
We collect this information when a Google service on your device contacts our servers — for example, when you install an app from the Play Store or when a service checks for automatic updates. If you’re using an Android device with Google apps, your device periodically contacts Google servers to provide information about your device and connection to our services. This information includes things like your device type and carrier name, crash reports, which apps you've installed, and, depending on your device settings, other information about how you’re using your Android device.
Your activity
We collect information about your activity in our services, which we use to do things like recommend a YouTube video you might like. The activity information we collect may include:
Terms you search for
Videos you watch
Views and interactions with content and ads
Voice and audio information
Purchase activity
People with whom you communicate or share content
Activity on third-party sites and apps that use our services
Chrome browsing history you’ve synced with your Google Account
If you use our services to make and receive calls or send and receive messages, we may collect call and message log information like your phone number, calling-party number, receiving-party number, forwarding numbers, sender and recipient email address, time and date of calls and messages, duration of calls, routing information, and types and volumes of calls and messages.
You can visit your Google Account to find and manage activity information that’s saved in your account.
Go to Google Account
Your location information
We collect information about your location when you use our services, which helps us offer features like driving directions, search results for things near you, and ads based on your general location.
Your location can be determined with varying degrees of accuracy by:
GPS and other sensor data from your device
IP address
Activity on Google services, such as your searches and places you label like home or work
Information about things near your device, such as Wi-Fi access points, cell towers, and Bluetooth-enabled devices
The types of location data we collect and how long we store it depend in part on your device and account settings. For example, you can turn your Android device’s location on or off using the device’s settings app. You can also turn on Location History if you want to create a private map of where you go with your signed-in devices. And if your Web &amp; App Activity setting is enabled, your searches and other activity from Google services, which may also include location information, is saved to your Google Account. Learn more about how we use location information.
In some circumstances, Google also collects information about you from publicly accessible sources. For example, if your name appears in your local newspaper, Google’s Search engine may index that article and display it to other people if they search for your name. We may also collect information about you from trusted partners, such as directory services who provide us with business information to be displayed on Google’s services, marketing partners who provide us with information about potential customers of our business services, and security partners who provide us with information to protect against abuse. We also receive information from advertising partners to provide advertising and research services on their behalf.
We use various technologies to collect and store information, including cookies, pixel tags, local storage, such as browser web storage or application data caches, databases, and server logs.
WHY GOOGLE COLLECTS DATA
We use data to build better services
We use the information we collect from all our services for the following purposes:
Provide our services
We use your information to deliver our services, like processing the terms you search for in order to return results or helping you share content by suggesting recipients from your contacts.
Maintain &amp; improve our services
We also use your information to ensure our services are working as intended, such as tracking outages or troubleshooting issues that you report to us. And we use your information to make improvements to our services — for example, understanding which search terms are most frequently misspelled helps us improve spell-check features used across our services.
Develop new services
We use the information we collect in existing services to help us develop new ones. For example, understanding how people organized their photos in Picasa, Google’s first photos app, helped us design and launch Google Photos.
Provide personalized services, including content and ads
We use the information we collect to customize our services for you, including providing recommendations, personalized content, and customized search results. For example, Security Checkup provides security tips adapted to how you use Google products. And Google Play uses information like apps you’ve already installed and videos you’ve watched on YouTube to suggest new apps you might like.
Depending on your settings, we may also show you personalized ads based on your interests. For example, if you search for “mountain bikes,” you may see an ad for sports equipment when you’re browsing a site that shows ads served by Google. You can control what information we use to show you ads by visiting your ad settings.
We don’t show you personalized ads based on sensitive categories, such as race, religion, sexual orientation, or health.
We don’t show you personalized ads based on your content from Drive, Gmail, or Photos.
We don’t share information that personally identifies you with advertisers, such as your name or email, unless you ask us to. For example, if you see an ad for a nearby flower shop and select the “tap to call” button, we’ll connect your call and may share your phone number with the flower shop.
Go to Ad Settings
Measure performance
We use data for analytics and measurement to understand how our services are used. For example, we analyze data about your visits to our sites to do things like optimize product design. And we also use data about the ads you interact with to help advertisers understand the performance of their ad campaigns. We use a variety of tools to do this, including Google Analytics. When you visit sites or use apps that use Google Analytics, a Google Analytics customer may choose to enable Google to link information about your activity from that site or app with activity from other sites or apps that use our ad services.
Communicate with you
We use information we collect, like your email address, to interact with you directly. For example, we may send you a notification if we detect suspicious activity, like an attempt to sign in to your Google Account from an unusual location. Or we may let you know about upcoming changes or improvements to our services. And if you contact Google, we’ll keep a record of your request in order to help solve any issues you might be facing.
Protect Google, our users, and the public
We use information to help improve the safety and reliability of our services. This includes detecting, preventing, and responding to fraud, abuse, security risks, and technical issues that could harm Google, our users, or the public.
We use different technologies to process your information for these purposes. We use automated systems that analyze your content to provide you with things like customized search results, personalized ads, or other features tailored to how you use our services. And we analyze your content to help us detect abuse such as spam, malware, and illegal content. We also use algorithms to recognize patterns in data. For example, Google Translate helps people communicate across languages by detecting common language patterns in phrases you ask it to translate.
We may combine the information we collect among our services and across your devices for the purposes described above. For example, if you watch videos of guitar players on YouTube, you might see an ad for guitar lessons on a site that uses our ad products. Depending on your account settings, your activity on other sites and apps may be associated with your personal information in order to improve Google’s services and the ads delivered by Google.
If other users already have your email address or other information that identifies you, we may show them your publicly visible Google Account information, such as your name and photo. This helps people identify an email coming from you, for example.
We’ll ask for your consent before using your information for a purpose that isn’t covered in this Privacy Policy.
YOUR PRIVACY CONTROLS
You have choices regarding the information we collect and how it's used
This section describes key controls for managing your privacy across our services. You can also visit the Privacy Checkup, which provides an opportunity to review and adjust important privacy settings. In addition to these tools, we also offer specific privacy settings in our products — you can learn more in our Product Privacy Guide.
Go to Privacy Checkup
Managing, reviewing, and updating your information
When you’re signed in, you can always review and update information by visiting the services you use. For example, Photos and Drive are both designed to help you manage specific types of content you’ve saved with Google.
We also built a place for you to review and control information saved in your Google Account. Your Google Account includes:
Privacy controls
Activity Controls
Decide what types of activity you’d like saved in your account. For example, if you have YouTube History turned on, the videos you watch and the things you search for are saved in your account so you can get better recommendations and remember where you left off. And if you have Web &amp; App Activity turned on, your searches and activity from other Google services are saved in your account so you can get more personalized experiences like faster searches and more helpful app and content recommendations. Web &amp; App Activity also has a subsetting that lets you control whether information about your activity on other sites, apps, and devices that use Google services, such as apps you install and use on Android, is saved in your Google Account and used to improve Google services.
Go to Activity Controls
Ad settings
Manage your preferences about the ads shown to you on Google and on sites and apps that partner with Google to show ads. You can modify your interests, choose whether your personal information is used to make ads more relevant to you, and turn on or off certain advertising services.
Go to Ad Settings
About you
Manage personal info in your Google Account and control who can see it across Google services.
Go to About You
Shared endorsements
Choose whether your name and photo appear next to your activity, like reviews and recommendations, that appear in ads.
Go to Shared Endorsements
Sites and apps that use Google services
Manage information that websites and apps using Google services, like Google Analytics, may share with Google when you visit or interact with their services.
Go to How Google uses information from sites or apps that use our services
Ways to review &amp; update your information
My Activity
My Activity allows you to review and control data that’s saved to your Google Account when you’re signed in and using Google services, like searches you’ve done or your visits to Google Play. You can browse by date and by topic, and delete part or all of your activity.
Go to My Activity
Google Dashboard
Google Dashboard allows you to manage information associated with specific products.
Go to Dashboard
Your personal information
Manage your contact information, such as your name, email, and phone number.
Go to Personal Info
When you’re signed out, you can manage information associated with your browser or device, including:
Signed-out search personalization: Choose whether your search activity is used to offer you more relevant results and recommendations.
YouTube settings: Pause and delete your YouTube Search History and your YouTube Watch History.
Ad Settings: Manage your preferences about the ads shown to you on Google and on sites and apps that partner with Google to show ads.
Exporting, removing &amp; deleting your information
You can export a copy of content in your Google Account if you want to back it up or use it with a service outside of Google.
Export your data
You can also request to remove content from specific Google services based on applicable law.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And finally, Inactive Account Manager allows you to give someone else access to parts of your Google Account in case you’re unexpectedly unable to use your account.
There are other ways to control the information Google collects whether or not you’re signed in to a Google Account, including:
Browser settings: For example, you can configure your browser to indicate when Google has set a cookie in your browser. You can also configure your browser to block all cookies from a specific domain or all domains. But remember that our services rely on cookies to function properly, for things like remembering your language preferences.
Device-level settings: Your device may have controls that determine what information we collect. For example, you can modify location settings on your Android device.
SHARING YOUR INFORMATION
When you share your information
Many of our services let you share information with other people, and you have control over how you share. For example, you can share videos on YouTube publicly or you can decide to keep your videos private. Remember, when you share information publicly, your content may become accessible through search engines, including Google Search.
When you’re signed in and interact with some Google services, like leaving comments on a YouTube video or reviewing an app in Play, your name and photo appear next to your activity. We may also display this information in ads depending on your Shared endorsements setting.
When Google shares your information
We do not share your personal information with companies, organizations, or individuals outside of Google except in the following cases:
With your consent
We’ll share personal information outside of Google when we have your consent. For example, if you use Google Home to make a reservation through a booking service, we’ll get your permission before sharing your name or phone number with the restaurant. We’ll ask for your explicit consent to share any sensitive personal information.
With domain administrators
If you’re a student or work for an organization that uses Google services, your domain administrator and resellers who manage your account will have access to your Google Account. They may be able to:
Access and retain information stored in your account, like your email
View statistics regarding your account, like how many apps you install
Change your account password
Suspend or terminate your account access
Receive your account information in order to satisfy applicable law, regulation, legal process, or enforceable governmental request
Restrict your ability to delete or edit your information or your privacy settings
For external processing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operate our data centers, deliver our products and services, improve our internal business processes, and offer additional support to customers and users. We also use service providers to help review YouTube video content for public safety and analyze and listen to samples of saved user audio to help improve Google’s audio recognition technologies.
For legal reasons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Enforce applicable Terms of Service, including investigation of potential violations.
Detect, prevent, or otherwise address fraud, security, or technical issues.
Protect against harm to the rights, property or safety of Google, our users, or the public as required or permitted by law.
We may share non-personally identifiable information publicly and with our partners — like publishers, advertisers, developers, or rights holders. For example, we share information publicly to show trends about the general use of our services. We also allow specific partners to collect information from your browser or device for advertising and measurement purposes using their own cookies or similar technologies.
If Google is involved in a merger, acquisition, or sale of assets, we’ll continue to ensure the confidentiality of your personal information and give affected users notice before personal information is transferred or becomes subject to a different privacy policy.
KEEPING YOUR INFORMATION SECURE
We build security into our services to protect your information
All Google products are built with strong security features that continuously protect your information. The insights we gain from maintaining our services help us detect and automatically block security threats from ever reaching you. And if we do detect something risky that we think you should know about, we’ll notify you and help guide you through steps to stay better protected.
We work hard to protect you and Google from unauthorized access, alteration, disclosure, or destruction of information we hold, including:
We use encryption to keep your data private while in transit
We offer a range of security features, like Safe Browsing, Security Checkup, and 2 Step Verification to help you protect your account
We review our information collection, storage, and processing practices, including physical security measures, to prevent unauthorized access to our systems
We restrict access to personal information to Google employees, contractors, and agents who need that information in order to process it. Anyone with this access is subject to strict contractual confidentiality obligations and may be disciplined or terminated if they fail to meet these obligations.
EXPORTING &amp; DELETING YOUR INFORMATION
You can export a copy of your information or delete it from your Google Account at any time
You can export a copy of content in your Google Account if you want to back it up or use it with a service outside of Google.
Export your data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RETAINING YOUR INFORMATION
We retain the data we collect for different periods of time depending on what it is, how we use it, and how you configure your settings:
Some data you can delete whenever you like, such as the content you create or upload. You can also delete activity information saved in your account, or choose to have it deleted automatically after a set period of time.
Other data is deleted or anonymized automatically after a set period of time, such as advertising data in server logs.
We keep some data until you delete your Google Account, such as information about how often you use our services.
And some data we retain for longer periods of time when necessary for legitimate business or legal purposes, such as security, fraud and abuse prevention, or financial record-keeping.
When you delete data, we follow a deletion process to make sure that your data is safely and completely removed from our servers or retained only in anonymized form. We try to ensure that our services protect information from accidental or malicious deletion. Because of this, there may be delays between when you delete something and when copies are deleted from our active and backup systems.
You can read more about Google’s data retention periods, including how long it takes us to delete your information.
COMPLIANCE &amp; COOPERATION WITH REGULATORS
We regularly review this Privacy Policy and make sure that we process your information in ways that comply with it.
Data transfers
We maintain servers around the world and your information may be processed on servers located outside of the country where you live. Data protection laws vary among countries, with some providing more protection than others. Regardless of where your information is processed, we apply the same protections described in this policy. We also comply with certain legal frameworks relating to the transfer of data.
When we receive formal written complaints, we respond by contacting the person who made the complaint. We work with the appropriate regulatory authorities, including local data protection authorities, to resolve any complaints regarding the transfer of your data that we cannot resolve with you directly.
European requirements
If European Union (EU) or United Kingdom (UK) data protection law applies to the processing of your information, we provide the controls described in this policy so you can exercise your right to request access to, update, remove, and restrict the processing of your information. You also have the right to object to the processing of your information or export your information to another service.
Unless otherwise stated in a service-specific privacy notice, the data controller responsible for processing your information depends on where you are based:
Google Ireland Limited for users of Google services based in the European Economic Area or Switzerland
Google LLC for users of Google services based in the United Kingdom
Google LLC is the data controller responsible for processing information indexed and displayed in services like Google Search and Google Maps regardless of your location.
We process your information for the purposes described in this policy, based on the following legal grounds:
With your consent
We ask for your agreement to process your information for specific purposes and you have the right to withdraw your consent at any time. For example, we ask for your consent to provide you with personalized services, such as ads based on your interests. We also ask for your consent to collect your voice and audio activity for speech recognition. You can manage these settings in your Google Account.
When we’re pursuing legitimate interests
We process your information for our legitimate interests and those of third parties while applying appropriate safeguards that protect your privacy. This means that we process your information for things like:
Providing, maintaining, and improving our services to meet the needs of our users
Developing new products and features that are useful for our users
Understanding how people use our services to ensure and improve the performance of our services
Customizing our services to provide you with a better user experience (and, if relevant, tailoring the experience to be age-appropriate)
Marketing to inform users about our services
Providing advertising, which allows us to offer many of our services without a fee (and when ads are personalized, we ask for your consent)
Detecting, preventing, or otherwise addressing fraud, abuse, security, or technical issues with our services
Protecting against harm to the rights, property or safety of Google, our users, or the public as required or permitted by law, including disclosing information to government authorities
Performing research that improves our services for our users and benefits the public
Fulfilling obligations to our partners like developers and rights holders
Enforcing legal claims, including investigation of potential violations of applicable Terms of Service
When we’re providing a service
We process your data to provide a service you’ve asked for under a contract. For example, we process your payment information when you buy extra storage for Google Drive.
When we’re complying with legal obligations
We’ll process your data when we have a legal obligation to do so, for example, if we’re responding to legal process or an enforceable governmental request.
If you have questions, you can contact Google and our data protection office. And you can contact your local data protection authority if you have concerns regarding your rights under local law.
ABOUT THIS POLICY
When this policy applies
This Privacy Policy applies to all of the services offered by Google LLC and its affiliates, including YouTube, Android, and services offered on third-party sites, such as advertising services. This Privacy Policy doesn’t apply to services that have separate privacy policies that do not incorporate this Privacy Policy.
This Privacy Policy doesn’t apply to:
The information practices of other companies and organizations that advertise our services
Services offered by other companies or individuals, including products or sites they offer that may include Google services to which the policy applies, or products or sites displayed to you in search results, or linked from our services
Changes to this policy
We change this Privacy Policy from time to time. We will not reduce your rights under this Privacy Policy without your explicit consent. We always indicate the date the last changes were published and we offer access to archived versions for your review. If changes are significant, we’ll provide a more prominent notice (including, for certain services, email notification of Privacy Policy changes).
RELATED PRIVACY PRACTICES
Specific Google services
The following privacy notices provide additional information about some Google services:
Chrome &amp; the Chrome Operating System
Payments
Fiber
Google Fi
Google Workspace for Education
Read Along
YouTube Kids
Google Accounts Managed with Family Link, for Children under 13 (or applicable age in your country)
Family Link privacy guide for children &amp; teens
Voice and Audio Collection from Children’s Features on the Google Assistant
If you’re a member of an organization that uses Google Workspace or Google Cloud Platform, learn how these services collect and use your personal information in the Google Cloud Privacy Notice.
Other useful resources
The following links highlight useful resources for you to learn more about our practices and privacy settings.
Your Google Account is home to many of the settings you can use to manage your account
Privacy Checkup guides you through key privacy settings for your Google Account
Google’s safety center helps you learn more about our built-in security, privacy controls, and tools to help set digital ground rules for your family online
Google’s Teen Privacy Guide provides answers to some of the top questions we get asked about privacy
Privacy &amp; Terms provides more context regarding this Privacy Policy and our Terms of Service
Technologies includes more information about:
How Google uses cookies
Technologies used for Advertising
How Google uses pattern recognition to recognize things like faces in photos
How Google uses information from sites or apps that use our services
Change language:
Afrikaans
Bahasa Indonesia
Bahasa Melayu
Català
Čeština
Dansk
Deutsch
Eesti
English
English (United Kingdom)
Español
Español (Latinoamérica)
Euskara
Filipino
Français
Français (Canada)
Galego
Hrvatski
Isizulu
Íslenska
Italiano
Kiswahili
Latviešu
Lietuvių
Magyar
Nederlands
Norsk
Polski
Português (Brasil)
Português (Portugal)
Română
Slovenčina
Slovenščina
Srpski
Suomi
Svenska
Tiếng Việt
Türkçe
Ελληνικά
Български
Русский
Ср</t>
  </si>
  <si>
    <t>netflix.com</t>
  </si>
  <si>
    <t>https://www.netflix.com</t>
  </si>
  <si>
    <t>https://help.netflix.com/legal/privacy</t>
  </si>
  <si>
    <t>Netflix utiliza cookies y tecnologías similares en este sitio web para recopilar información sobre tus actividades de navegación, que utilizamos para analizar el uso que haces del sitio web. Más información sobre el uso que hacemos de las cookies y de tus datos.
Cambiar tus preferencias de cookies
Cerrar
Centro de ayuda
SUSCRIBIRSE A NETFLIX
INICIAR SESIÓN
 Volver a la página de inicio de Ayuda
IMPRIMIR
Declaración de privacidad
Esta Declaración de privacidad explica nuestras prácticas, incluidas tus preferencias y opciones, con respecto a la recogida, utilización y comunicación de determinada información, incluidos tus datos personales, en relación con el servicio de Netflix.
Cómo contactarnos
Si tienes preguntas generales acerca de tu cuenta o sobre cómo contactar con nuestro servicio de atención al cliente, visita nuestro centro de ayuda en línea en help.netflix.com. Si tienes dudas acerca de esta Declaración de privacidad, o sobre la utilización de tus datos personales, cookies o tecnologías similares, puedes escribir a nuestro delegado de Protección de Datos/departamento de Privacidad a la dirección privacy@netflix.com.
Netflix International B.V. y Netflix Servicios de Transmisión España, S.L. son corresponsables del tratamiento de tus datos personales. Ambos tienen la responsabilidad de proteger tus datos personales de acuerdo con lo expuesto en esta Declaración de privacidad, y puedes ejercer tus derechos en materia de protección de datos ante cualquiera de estos responsables del tratamiento. Para hacer preguntas o ejercer tus derechos, puedes utilizar los datos de contacto mencionados anteriormente. Ten en cuenta que, si te pones en contacto con nosotros para que te ayudemos, tanto por tu seguridad como por la nuestra, podremos pedirte que autentiques tu identidad antes de atender tu solicitud.
Recogida de información
Recibimos y almacenamos información relativa a tu persona como por ejemplo:
Información que tú nos facilitas: Obtenemos la información que tú nos facilitas, incluyendo:
tu nombre, dirección de correo electrónico, método de pago, número de teléfono y cualquier otro identificador que puedas usar (como tu nombre dentro del juego). Obtenemos dicha información de varias maneras, entre ellas cuando la incorporas al utilizar nuestro servicio, al contactar con nuestro servicio de atención al cliente, o al participar en encuestas o promociones de marketing;
información obtenida si decides publicar valoraciones, gustos y preferencias, la configuración de tu cuenta (incluidas tus preferencias definidas en el apartado «Cuenta» de nuestro sitio web), o cuando nos facilitas información a través de nuestro servicio o de algún otro modo.
Información que obtenemos automáticamente: Obtenemos información sobre ti y sobre tu uso de nuestro servicio, de tus interacciones con nosotros y nuestra publicidad, así como información relacionada con tu red, tus dispositivos de red, tu ordenador u otros dispositivos compatibles con Netflix que utilices para acceder a nuestro servicio (como consolas de videojuegos, televisores inteligentes, teléfonos móviles, descodificadores y otros dispositivos para streaming). Esta información incluye:
tu actividad en el servicio de Netflix: selección de títulos, series que hayas visto, consultas de búsqueda y tu actividad en los Juegos Netflix;
tus interacciones con tus correos electrónicos y SMS, y tus mensajes enviados por notificaciones ‘push’ y nuestros canales de mensajería online;
detalles de tus interacciones con el servicio de atención al cliente, como la fecha, la hora y el motivo de contactar con nosotros, transcripciones de cualquier conversación por chat y, si nos llamas, tu número de teléfono y grabaciones de las llamadas;
los ID de dispositivos u otros identificadores exclusivos, incluidos los de tus dispositivos de red y los dispositivos compatibles con Netflix conectados a tu red Wi-Fi;
identificadores de dispositivos que se pueden restablecer (también llamados «identificadores de publicidad»), como los de los dispositivos móviles, tabletas y dispositivos de streaming que incluyan dichos identificadores (para más información, véase el apartado «Cookies y publicidad en Internet» más abajo);
características de aparatos y programas informáticos (como el tipo y la configuración), información de conexión (incluido el tipo: Wi-Fi, datos móviles, etc.), estadísticas de vistas de páginas, orígenes de remisiones (las URL de referencia, por ejemplo), dirección IP (que puede indicarnos tu ubicación aproximada), navegador e información estándar del registro del servidor web;
información obtenida mediante la utilización de cookies, contadores de visitas a la web y otras tecnologías, que incluye datos de publicidad (tales como información sobre la disponibilidad y entrega de anuncios, la URL del sitio, así como la fecha y hora). (Para más detalles, consulta el apartado «Cookies y publicidad en Internet»).
Información de entidades colaboradoras: Recogemos datos de otras empresas con las que tienes una relación («Colaboradores»). Estos Colaboradores pueden incluir (según el tipo de servicios que utilices): tu proveedor de servicios de TV o de Internet, u otros proveedores de dispositivos de streaming que ponen nuestro servicio disponible en su dispositivo, operadores de telefonía móvil u otras empresas que te presten sus servicios y cobren por nosotros las cuotas del servicio de Netflix por su distribución u ofrezcan promociones de prepago del servicio de Netflix; así como los proveedores de plataformas de asistencia por voz que permiten la interacción con nuestro servicio mediante comandos de voz. La información que nos proporcionan los Colaboradores varía según la naturaleza de sus servicios y puede incluir lo siguiente:
búsquedas y comandos relacionados con Netflix que ejecutas a través de dispositivos o plataformas de asistencia por voz de los Colaboradores;
información de activación de servicios tales como tu dirección de correo electrónico y otros datos de contacto;
direcciones IP, ID de dispositivos u otros identificadores exclusivos, así como los datos asociados a promociones de prepago, a facturación y a la interfaz de usuario, que respaldan la autenticación del usuario, la experiencia de registro en el servicio de Netflix, el procesamiento de pagos de Colaboradores, y la presentación de contenidos de Netflix a ti a través de partes de las interfaces de usuario de los Colaboradores.
Información proveniente de otras fuentes: también obtenemos datos a través de otras fuentes. Protegemos esos datos conforme a las prácticas descritas en esta Declaración de privacidad, además de cualquier otra restricción impuesta por la fuente de la que proceden los datos. Estas fuentes varían con el transcurso del tiempo, pero podrían incluir las siguientes:
proveedores de servicios que nos ayuden a determinar una ubicación basándose en tu dirección IP con el fin de personalizar nuestro servicio y para otros usos conforme a esta Declaración de privacidad;
proveedores de servicios de seguridad que nos proporcionen información para proteger nuestros sistemas, impedir los fraudes y ayudarnos a mantener seguras las cuentas de Netflix;
proveedores de servicios de pago que nos proporcionen datos de pago o de saldo, o cambios en esos datos, basados en su relación contigo;
proveedores de servicios de Internet, de los que obtenemos datos demográficos agregados, basados en intereses y relacionados con la publicidad online;
fuentes de dominio público tales como publicaciones no privadas de redes sociales y la información disponible en bases de datos públicas que asocien direcciones IP con proveedores de servicios de Internet;
servicios de terceros en los que te hayas registrado y que ofrezcan funciones dentro de los Juegos Netflix, como los juegos multijugador, tablas de clasificación y opciones para guardar partidas.
Utilización de la información
Utilizamos la información para analizar, administrar, mejorar, personalizar y prestar nuestros servicios y acciones de marketing, para gestionar las recomendaciones de miembros, para procesar tu registro, tus pedidos y tus pagos, así como para comunicarnos contigo en relación con este y otros temas. Ejemplos del uso que le damos a esa información:
determinar tu ubicación geográfica general, facilitar contenidos localizados, mostrarte recomendaciones personalizadas de visionado de películas y series de TV que creamos que pueden interesarte, determinar tu proveedor de servicios de Internet para solucionar tus problemas de red (también utilizamos datos agregados de proveedores de servicios de Internet con fines operativos y empresariales), y ayudarnos a responder consultas rápida y eficazmente;
coordinarnos con los Colaboradores en la puesta del servicio de Netflix a disposición de los suscriptores y en la oferta de información a los no suscriptores acerca de la disponibilidad del servicio de Netflix, según la relación específica que tengas con el Colaborador;
proteger nuestros sistemas, impedir los fraudes y ayudarnos a mantener seguras las cuentas de Netflix;
prevenir, detectar e investigar actividades potencialmente prohibidas o ilegales, incluido el delito de estafa, y hacer cumplir nuestros términos (tales como decidir si cumples los requisitos para optar a determinadas ofertas de suscripción a Netflix y determinar si un dispositivo en concreto está autorizado a usar la cuenta de acuerdo con nuestros Términos de uso);
analizar y entender nuestra audiencia, mejorar nuestro servicio (incluidas nuestras experiencias de interfaces de usuario y de desempeño del servicio) y optimizar la selección de contenido, los algoritmos de recomendaciones y la entrega de nuestros servicios;
comunicarnos contigo acerca de nuestro servicio para enviarte noticias sobre Netflix, detalles de nuestras nuevas prestaciones y contenidos disponibles en Netflix, ofertas especiales, anuncios promocionales, encuestas de satisfacción y para ayudarte en solicitudes operacionales tales como peticiones de cambio de contraseña. Estos comunicados pueden enviarse por distintas vías: correo electrónico, notificaciones push, SMS, canales de mensajería online y comunicaciones con identificadores vinculados (descritos más abajo). Consulta el apartado «Opciones» de esta Declaración de privacidad para saber cómo configurar o cambiar tus preferencias de comunicación.
Nuestro sistema de recomendaciones intenta predecir qué te apetecerá ver cuando inicies sesión. Sin embargo, nuestro sistema de recomendaciones no infiere ni atribuye ningún tipo de información socio-demográfica (como género o raza) relativa a tu persona. Tenemos un artículo en la sección Ayuda que explica cómo funciona nuestro sistema de recomendaciones. Spoiler: El principal generador de recomendaciones es lo que tú eliges ver a través de nuestro servicio. Puedes leer el artículo en www.netflix.com/recommendations.
Nuestra base jurídica para la recopilación y utilización de los datos personales descritos en esta Declaración de privacidad dependerá de los datos personales implicados y del contexto específico en el cual los recojamos y utilicemos. Por regla general, recogemos tus datos personales cuando ejecutamos un contrato contigo (por ejemplo: para prestarte nuestros servicios), cuando el tratamiento de los mismos sea para nuestro interés legítimo, sin que entre en conflicto con tus propios intereses de protección de tus datos ni con tus derechos o libertades fundamentales (por ejemplo: nuestras actividades de marketing directo conformes a tus preferencias), o cuando tenemos tu autorización para hacerlo (por ejemplo: para que participes en actividades de opinión de clientes tales como encuestas y grupos de discusión). En algunos casos, tenemos la obligación legal de recopilar tus datos personales. En otros casos, los necesitamos para proteger tus intereses vitales o los de otra persona (por ejemplo: para impedir una estafa en el pago o para comprobar tu identidad). Si tienes alguna duda sobre cómo utilizamos tus datos personales (incluidas las bases legales y los mecanismos de transferencia de datos que adoptamos), sobre cookies o tecnologías similares, puedes escribir un correo a nuestro delegado de Protección de Datos/departamento de Privacidad a privacy@netflix.com. Encontrarás más información al respecto en nuestro centro de ayuda online: help.netflix.com .
Comunicación de la información
Proporcionamos tu información a terceros para determinados fines, tal y como se describe a continuación:
Las sociedades del grupo Netflix: compartimos tu información entre las sociedades del grupo Netflix (help.netflix.com/legal/corpinfo) cuando es necesario para: proporcionarte acceso a nuestros servicios; atender al cliente; tomar decisiones acerca de mejoras del servicio y desarrollo de contenidos; y para otros fines descritos en el apartado «Uso de la información» de esta Declaración de privacidad.
Proveedores de servicios: utilizamos a otras compañías, agentes o contratistas («Proveedores de servicios») para prestar servicios en nuestro nombre o para ayudarnos con los servicios que te prestamos. Por ejemplo, contratamos proveedores de servicios para prestar servicios de marketing, publicidad, comunicaciones, seguridad, infraestructura e informática, para personalizar y optimizar nuestro servicio, para proporcionar información de cuentas bancarias o de saldo, para procesar transacciones con tarjetas de crédito u otros métodos de pago, prestar servicios de atención al cliente, analizar y mejorar datos (como, por ejemplo, datos sobre interacciones de usuarios con nuestro servicio), y llevar a cabo encuestas de satisfacción. Durante la prestación de tales servicios, estos proveedores pueden acceder a tu información personal o a otro tipo de información. No autorizamos a dichos proveedores a utilizar o comunicar tu información personal excepto la relacionada con la prestación de sus servicios (lo que incluye el mantenimiento y la mejora de dichos servicios).
Colaboradores: Como se explica más arriba, puedes tener una relación con uno o varios de nuestros Colaboradores, en cuyo caso podemos compartir ciertos datos con ellos para coordinarnos en la prestación del servicio de Netflix a los suscriptores y en la oferta de información sobre la disponibilidad del servicio de Netflix. Por ejemplo, según los servicios de Colaboradores que utilices, podemos compartir información:
para facilitar al Colaborador el cobro para nosotros de las promociones de prepago o las cuotas del servicio de Netflix por distribución;
con Colaboradores que operan plataformas de asistencia por voz que te permiten interactuar con nuestro servicio mediante comandos de voz;
para sugerirte en la interfaz de usuario del Colaborador los contenidos y funciones disponibles en el servicio de Netflix. Para los suscriptores, estas sugerencias forman parte del servicio de Netflix y pueden incluir recomendaciones personalizadas de visionados.
Ofertas promocionales: en algunos casos, te ofrecemos promociones conjuntas o programas que, para que participes, deberemos compartir tu información con terceros. Para realizar este tipo de promociones, compartiremos tu nombre e información relacionada con el cumplimiento del incentivo. Ten en cuenta que estos terceros son responsables de sus propias prácticas de privacidad.
Protección de Netflix y otros: Netflix y sus proveedores de servicios pueden comunicar o utilizar tu información personal y otros tipos de información si consideran razonablemente que tal comunicación es necesaria para (a) cumplir con cualquier legislación vigente, reglamento, procedimiento, o requisito administrativo, (b) hacer cumplir términos de uso aplicables, incluidas las investigaciones de infracciones, (c) detectar, evitar o por algún otro procedimiento abordar actividades ilegales o sospechosas de ilegalidad (como estafas en el pago), problemas técnicos o de seguridad, o (d) protegerse contra violación de derechos, daños en la propiedad o en la seguridad de Netflix, de sus usuarios o del público, según lo exija o lo permita la legislación.
Cesiones societarias: en relación con cualquier reorganización, reestructuración, fusión o venta, u otra transmisión de activos, cederemos información, incluida la de tipo personal, siempre y cuando la parte receptora acepte tratar tu información personal de manera acorde a nuestra Declaración de privacidad.
Cuando con ocasión de un intercambio de información transfiramos información personal a países ajenos al Espacio Económico Europeo y a otras zonas que cuenten con leyes integrales de protección de datos, nos aseguraremos de que la información sea transferida de acuerdo con esta Declaración de privacidad y conforme a la legislación vigente en materia de protección de datos.
También puedes optar por comunicar tu información de las siguientes maneras:
determinadas partes de nuestro servicio pueden contener una herramienta que te da la opción de compartir información por correo electrónico, SMS o aplicaciones de redes sociales o de otro tipo de intercambio, mediante el uso de clientes y aplicaciones en tu dispositivo inteligente.
los complementos o ‘plugins’ de redes sociales te permiten compartir información; y
a través de las funciones de los Juegos Netflix, como las opciones multijugador y las tablas de clasificación.
Los complementos o ‘plugins’ y las aplicaciones de redes sociales funcionan bajo la dirección de las propias redes sociales, y están sujetos a sus términos de uso y políticas de privacidad. De manera similar, algunas de las funciones de los Juegos Netflix ya mencionadas (como el juego multijugador, las tablas de clasificación y las opciones para guardar juegos) pueden requerir el uso de un servicio de terceros, que está sujeto a los términos de uso y la política de privacidad de ese servicio.
Acceso a la cuenta y a los perfiles
Función Recordarme: para tu comodidad, puedes acceder rápidamente con la función «Recordarme en este dispositivo» cuando inicies sesión en el sitio web. La tecnología utilizada por esta función nos permite ofrecerte acceso directo a la cuenta y ayudarte a administrar el servicio de Netflix, pues no tendrás que poner la contraseña ni otros identificadores de usuario cuando tu navegador vuelva a visitar el servicio.
Si das acceso a tu cuenta a otras personas: cuando compartes o permites a otras personas acceder a tu cuenta, estas pueden ver tu historial de visionados, tus valoraciones e información de tu cuenta (tu dirección de correo electrónico u otra información del apartado «Cuenta» de nuestro sitio web), e información relacionada con el juego (como tu nombre dentro del juego y el progreso de una partida guardada). Esto sucede incluso cuando utilizas nuestra función de perfiles. Quizá utilices el inicio de sesión directo en la aplicación de Netflix de tu móvil, que te permite iniciar sesión en dicha aplicación a través de televisores inteligentes, descodificadores y otros dispositivos de streaming conectados a la misma red Wi-Fi que tú. Cuando usas esa función, esos dispositivos siguen teniendo la sesión abierta en tu cuenta si no la cierras en ellos después.
Perfiles: gracias a los perfiles, los usuarios pueden disfrutar de una experiencia de Netflix personalizada, basada en las películas y series que les interesan, así como de historiales de visionado independientes. Ten en cuenta que los perfiles son de libre acceso para cualquiera que use tu cuenta de Netflix, de modo que toda persona que pueda acceder a ella puede navegar y/o usar, editar o borrar perfiles. Es tu obligación explicárselo a las demás personas que tengan acceso a tu cuenta y adviérteselo si no quieres que usen o modifiquen tu perfil. Los usuarios de perfiles pueden añadir una dirección de correo electrónico, un número de teléfono u otros datos al perfil, y se les avisará de la recogida y uso de esos datos cuando estos sean solicitados (rigen los términos del Aviso sobre la privacidad de los perfiles, (help.netflix.com/legal/profileprivacy). Tenemos controles parentales disponibles, puedes encontrar más información en nuestro artículo del centro de ayuda ubicado en: https://help.netflix.com/node/264.
Cómo eliminar de tus dispositivos el acceso a tu cuenta de Netflix: para eliminar de tus dispositivos el acceso a tu cuenta de Netflix: ve al apartado «Cuenta» de nuestro sitio web, selecciona «Cerrar sesión en todos los dispositivos» y sigue las instrucciones para desactivar tus dispositivos (ten en cuenta que la desactivación no se produce inmediatamente). Siempre que puedan, los usuarios de dispositivos públicos o compartidos deberán cerrar la sesión al finalizar cada visita. Si vendes o devuelves un ordenador o un dispositivo compatible con Netflix, antes deberás cerrar la sesión y desactivar el dispositivo. Si no mantienes la seguridad de tu contraseña o dispositivo, no lo desactivas o no cierras la sesión, los siguientes usuarios podrían acceder a tu cuenta, que incluye tu información personal.
Opciones
Correos electrónicos y SMS. Si ya no quieres recibir ciertos comunicados nuestros por correo electrónico o SMS, accede a la opción «Configuración de comunicación» del apartado «Cuenta» de nuestro sitio web y desmarca los elementos que desees dar de baja. Alternativamente, haz clic en el enlace «dar de baja» en el correo electrónico o responde STOP (o lo que se indique) al mensaje de texto. Ten en cuenta que no puedes darte de baja de nuestra correspondencia relacionada con el servicio (los mensajes sobre los movimientos de tu cuenta, por ejemplo).
Notificaciones. Puedes optar por recibir notificaciones automáticas de Netflix en el móvil. En los sistemas operativos de algunos dispositivos, se te incluirá automáticamente en la lista de envío de notificaciones. Si luego decides que prefieres no recibir esas notificaciones, desactívalas en los ajustes de tu dispositivo móvil. También ofrecemos notificaciones push en determinados navegadores. Si aceptas recibir esas notificaciones y luego decides que prefieres no recibirlas, desactívalas en los ajustes de tu navegador.
WhatsApp. Si has habilitado los mensajes de WhatsApp relacionados con tu cuenta o perfil de Netflix y ya no quieres recibirlos, puedes bloquearlos en tu configuración de WhatsApp.
Anuncios basados en intereses. Los anuncios basados en intereses son anuncios online adaptados a tus potenciales intereses, estimados a partir de tu uso de diversas aplicaciones y sitios web de Internet. Si utilizas un navegador, las cookies y los contadores de visitas pueden servir para recopilar datos que permitan estimar tus posibles intereses. Si utilizas un dispositivo móvil, una tableta o un dispositivo de streaming que incluya un identificador de dispositivo que se puede restablecer (identificador de publicidad), ese identificador también puede servir para estimar tus posibles intereses. En el apartado «Cookies y publicidad en Internet» (más abajo), encontrarás información sobre tus opciones relacionadas con los anuncios de Netflix basados en intereses.
Comunicaciones con identificadores vinculados. Algunos sitios y aplicaciones de terceros nos permiten presentar a nuestros usuarios promociones online sobre nuestros títulos y servicios mediante el envío de un identificador protector de la intimidad a esa tercera parte. Mediante un identificador protector de la intimidad, convertimos el dato original (una dirección de correo electrónico o un número de teléfono, por ejemplo) en un valor para impedir que se revele. La tercera parte compara el identificador protector de la intimidad con los identificadores de su base de datos: solo encontrará una coincidencia si has usado ese mismo identificador (dirección de correo electrónico, por ejemplo) con Netflix y esa tercera parte. Si hay una coincidencia, Netflix podrá elegir si te envía o no el comunicado de una promoción sobre ese sitio o aplicación de terceros, así como optimizar y medir mejor la eficiencia de la publicidad online. Puedes darte de baja de esas notificaciones en el subapartado «Comunicados de marketing» del apartado «Cuenta» de nuestro sitio web.
Tu información y tus derechos
Puedes solicitar acceso a tu información personal, y corregir o actualizar aquellos datos relativos a tu persona que se hayan quedado desactualizados. También puedes solicitar que borremos información personal que tengamos sobre ti.
Cuando visites el apartado «Cuenta» de nuestro sitio web, desde donde puedes acceder a una amplia variedad de información sobre tu cuenta y actualizarla, incluidos tus datos de contacto, tu información de pagos a Netflix e información relacionada con tu cuenta (como los contenidos que hayas visionado y valorado). Para acceder a «Cuenta», debes iniciar sesión.
Si eres la persona propietaria de la cuenta, puedes descargarte una copia de tus datos personales de www.netflix.com/account/getmyinfo . Debes iniciar sesión para acceder al apartado «Cuenta» y luego seguir las instrucciones indicadas.
Si tienes alguna otra consulta o solicitud acerca de nuestras prácticas de privacidad, escribe a nuestro delegado de Protección de Datos/departamento de Privacidad a privacy@netflix.com. Encontrarás más información sobre cómo acceder a tus datos (incluido nuestro procedimiento de verificación) en este artículo del centro de ayuda: help.netflix.com/node/100624. Además, puedes informarte sobre la eliminación, retirada y retención de información en este otro artículo: help.netflix.com/node/100625. Contestamos a todas las solicitudes de individuos que deseen ejercer sus derechos de protección de datos según la legislación de protección de datos aplicable. Consulta también el apartado «Opciones» de esta Declaración de privacidad para conocer más opciones relacionadas con tus datos.
Puedes oponerte al tratamiento de tus datos personales por parte de Netflix, pedirnos que limitemos su tratamiento o solicitar su portabilidad. Si hemos recogido y tratado tus datos personales con tu consentimiento, podrás retirar tu consentimiento cuando quieras, y eso no afectará a la legalidad de ningún tratamiento de datos que hayamos hecho antes de que hayas retirado tu consentimiento, ni afectará al tratamiento de tus datos personales realizado sobre bases legales distintas a las de tu consentimiento. Tienes el derecho de reclamar a autoridades u organismos públicos de protección de datos sobre nuestra recogida y utilización de tus datos personales (en España, la Agencia Española de Protección de Datos (AEPD)). Encontrarás más información al respecto en nuestro centro de ayuda online: help.netflix.com .
Podemos retener información requerida o permitida por las leyes y normativas vigentes, incluso para respetar tus elecciones, para facturación o registros y para cumplir los propósitos descritos en esta Declaración de privacidad. Cuando no sea necesario retener tus datos personales, tomaremos las medidas correspondientes para suprimirlos o hacerlos anónimos.
Seguridad
Empleamos medidas administrativas, lógicas, físicas y de gestión razonables para salvaguardar tu información personal contra pérdidas, sustracción o acceso, utilización o modificación no autorizados. Estas medidas están diseñadas para proporcionar el nivel de seguridad adecuado a los riesgos asociados al tratamiento de tus datos personales.
Otros sitios web, plataformas y aplicaciones
El servicio que provee Netflix puede proporcionarse y/u ofrecer funciones (como controles por voz) a través de plataformas operadas por terceros o contener enlaces a sitios operados por terceros cuyas políticas acerca de la gestión de información pueden diferir de las nuestras. Por ejemplo, puede ser que tengas acceso al servicio de Netflix a través de plataformas como consolas de videojuegos, televisores inteligentes, aparatos móviles, descodificadores u otros dispositivos con conexión a Internet. Estas plataformas y sitios web tienen declaraciones de privacidad, políticas de datos, avisos y términos de uso, separados e independientes, que te recomendamos que leas detenidamente. Además, puedes encontrarte con aplicaciones de terceros que interactúen con el servicio de Netflix.
Menores
Para suscribirte al servicio de Netflix, debes tener como mínimo 18 años. Los menores de edad solo pueden usar el servicio con el compromiso, la supervisión y autorización de sus progenitores o tutores legales.
Modificaciones de esta Declaración de privacidad
Actualizaremos esta Declaración de privacidad ocasionalmente a los fines de cumplir con requerimientos derivados de cambios legales, reglamentarios u operativos. Te avisaremos de tales cambios (incluida su entrada en vigor) de acuerdo con la ley. Tu uso continuado del servicio de Netflix después de que dichas actualizaciones entren en vigor equivaldrá al reconocimiento y la aceptación (si procede) de tales cambios. Si no quieres aceptar ninguna actualización de esta Declaración de privacidad, puedes cancelar tu uso del servicio de Netflix. Para ver cuándo se actualizó por última vez esta Declaración de privacidad, consulta a continuación la sección «Última actualización».
Cookies y publicidad en Internet
Tanto nosotros como nuestros proveedores de servicios utilizamos cookies y otras tecnologías (tales como contadores de visitas a la web), así como identificadores de dispositivos que se pueden restablecer, por diversos motivos. En este apartado se explican los tipos de tecnologías que utilizamos, lo que hacen y las opciones que tienes respecto a su uso.
Cookies y tecnologías similares, contadores de visitas a la web e identificadores de dispositivos que se pueden restablecer
Las cookies son pequeños archivos de datos que normalmente se almacenan en tu dispositivo cuando navegas y usas sitios web y servicios en línea. Utilizamos otras tecnologías tales como el almacenamiento y los complementos de navegador (por ejemplo: HTML5, IndexedDB y WebSQL). Al igual que las cookies, estas tecnologías pueden almacenar pequeñas cantidades de datos en tu dispositivo. Los contadores de visitas (también conocidos como ‘clear gifs’ o «gifs transparentes», y «pixel tags» o etiquetas rastreadoras) funcionan con frecuencia conjuntamente con otras cookies. En muchos casos, el hecho de rechazar las cookies afecta a la eficiencia de los contadores de visitas que llevan asociados.
Si usas la aplicación de Netflix en un dispositivo móvil, en una tableta o en un dispositivo de streaming, es posible que obtengamos de tu dispositivo un identificador que se puede restablecer. Los identificadores de dispositivos que se pueden restablecer (también conocidos como identificadores de publicidad) son parecidos a las cookies y se encuentran en muchos dispositivos móviles y tabletas (por ejemplo: el «identificador para anunciantes» [IDFA] de los dispositivos iOS de Apple o el «ID de publicidad de Google» de los dispositivos Android), y en algunos dispositivos de streaming. Al igual que las cookies, los identificadores de dispositivos que se pueden restablecer sirven para presentar publicidad online más relevante para el usuario y para fines de análisis y optimización.
¿Por qué utiliza Netflix esas tecnologías?
Utilizamos esos tipos de tecnologías por diversos motivos: para recordarte y así facilitarte el acceso a nuestros servicios; para proporcionar, analizar, comprender y mejorar el uso de nuestros servicios; para hacer que se cumplan nuestros términos e impedir el fraude; para mejorar el rendimiento del sitio y controlar el tráfico de visitas y acciones en nuestro sitio; para ofrecer anuncios o campañas de marketing personalizados y para entender las interacciones con nuestros correos, marketing y anuncios online en los sitios web de terceras partes.
A continuación, te explicamos cómo utilizamos las cookies y los identificadores de dispositivos que se pueden restablecer:
Cookies esenciales: estas cookies son estrictamente necesarias para ofrecer nuestro sitio web o nuestro servicio en línea. Por ejemplo, tanto nosotros como nuestros Proveedores de servicios podemos utilizar cookies para autenticar e identificar a nuestros suscriptores cuando usan nuestro sitio web y nuestras aplicaciones para que podamos prestarles nuestro servicio. También nos ayudan a aplicar nuestros Términos de uso, evitar estafas y mantener la seguridad de nuestro servicio.
Cookies de rendimiento y funcionamiento: estas cookies nos ayudan a personalizar y mejorar tu experiencia en línea con Netflix. Por ejemplo, nos ayudan a recordar tus preferencias y evitar que tengas que volver a introducir la información que previamente ya has introducido (por ejemplo, durante el alta como suscriptor). También utilizamos estas cookies para obtener información (como páginas populares, tipo</t>
  </si>
  <si>
    <t>Netflix uses cookies and similar technologies on this website to collect information about your browsing activities, which we use to analyze your use of the website. More information about the use we make of cookies and your data.
Change your cookie preferences
To close
Help Center
SUBSCRIBE TO NETFLIX
LOG IN
 Return to the Help home page
PRINT
Privacy statement
This Privacy Statement explains our practices, including your preferences and choices, regarding the collection, use, and disclosure of certain information, including your personal data, in connection with the Netflix service.
How to contact us
If you have general questions about your account or how to contact our customer service, please visit our online help center at help.netflix.com. If you have any questions about this Privacy Statement, or about the use of your personal data, cookies or similar technologies, you can write to our Data Protection Officer/Privacy Department at privacy@netflix.com.
Netflix International B.V. and Netflix Transmission Services Spain, S.L. are co-responsible for the processing of your personal data. Both are responsible for protecting your personal data in accordance with the provisions of this Privacy Statement, and you can exercise your data protection rights against any of these data controllers. To ask questions or exercise your rights, you can use the contact details mentioned above. Please note that if you contact us for assistance, both for your safety and ours, we may ask you to authenticate your identity before responding to your request.
Information collection
We receive and store information related to your person, such as:
Information you provide us: We obtain the information you provide us, including:
your name, email address, payment method, phone number, and any other identifier you may use (such as your in-game name). We obtain such information in various ways, including when you enter it by using our service, by contacting our customer service, or by participating in surveys or marketing promotions;
information obtained if you choose to post ratings, likes and preferences, your account settings (including your preferences defined in the "Account" section of our website), or when you provide us with information through our service or in any other way.
Information We Collect Automatically: We collect information about you and your use of our service, your interactions with us, and our advertising, as well as information related to your network, your network devices, your computer, or other Netflix-enabled devices you use to access our service (such as game consoles, smart TVs, mobile phones, set-top boxes and other streaming devices). This information includes:
your activity on the Netflix service: selection of titles, series you have watched, search queries and your activity on Netflix Games;
your interactions with your emails and SMS, and your messages sent via push notifications and our online messaging channels;
details of your interactions with customer service, such as the date, time and reason for contacting us, transcripts of any chat conversations and, if you call us, your phone number and recordings of calls;
Device IDs or other unique identifiers, including those of your network devices and Netflix-enabled devices connected to your Wi-Fi network;
resettable device identifiers (also called “advertising identifiers”), such as mobile, tablet, and streaming devices that include such identifiers (for more information, see the “Cookies and Internet Advertising” section below) );
hardware and software characteristics (such as type and settings), connection information (including type: Wi-Fi, mobile data, etc.), page view statistics, referral sources (referrer URLs, for example), IP address (which may tell us your approximate location), browser and standard web server log information;
information obtained through the use of cookies, web beacons and other technologies, including advertising data (such as information about the availability and delivery of ads, the URL of the site, as well as the date and time). (For more details, see the “Cookies and Internet advertising” section).
Information from collaborating entities: We collect data from other companies with which you have a relationship (“Collaborators”). These Partners may include (depending on the type of services you use): your TV or Internet service provider, or other streaming device providers that make our service available on your device, mobile phone operators or other companies that provide you their services and collect for us the Netflix service fees for their distribution or offer prepaid promotions of the Netflix service; as well as the providers of voice assistance platforms that allow interaction with our service through voice commands. The information provided to us by Partners varies depending on the nature of their services and may include the following:
Netflix-related searches and commands you execute through Contributors' voice-assisted devices or platforms;
service activation information such as your email address and other contact information;
IP addresses, device IDs or other unique identifiers, as well as data associated with prepaid promotions, billing and the user interface, which support user authentication, the Netflix service registration experience, payment processing of Contributors, and the presentation of Netflix content to you through portions of the Contributors' user interfaces.
Information from other sources: We also obtain data through other sources. We protect that data in accordance with the practices described in this Privacy Statement, in addition to any other restrictions imposed by the source from which the data comes. These sources vary over time, but could include the following:
service providers that help us determine a location based on your IP address in order to personalize our service and for other uses consistent with this Privacy Statement;
security service providers who provide us with information to protect our systems, prevent fraud, and help us keep Netflix accounts secure;
payment service providers that provide us with payment or balance data, or changes to that data, based on their relationship with you;
Internet service providers, from whom we obtain aggregated demographic, interest-based, and online advertising-related data;
public domain sources such as non-private social media posts and information available in public databases that associate IP addresses with Internet service providers;
third-party services you have signed up for that offer features within the Netflix Games, such as multiplayer games, leaderboards, and save game options.
Use of information
We use the information to analyze, administer, improve, personalize and provide our services and marketing actions, to manage member recommendations, to process your registration, your orders and your payments, as well as to communicate with you in relation to this and other topics. . Examples of how we use that information:
determine your general geographic location, provide localized content, show you personalized viewing recommendations for movies and TV series that we think may interest you, determine your Internet service provider to solve your network problems (we also use aggregated data from Internet service providers Internet for operational and business purposes), and to help us respond to inquiries quickly and efficiently;
Coordinate with Partners in making the Netflix service available to subscribers and in providing information to non-subscribers about the availability of the Netflix service, based on your specific relationship with the Partner;
protect our systems, prevent fraud, and help us keep Netflix accounts secure;
prevent, detect, and investigate potentially prohibited or illegal activities, including the crime of fraud, and enforce our terms (such as deciding whether you are eligible for certain Netflix subscription offers and determining whether a particular device is authorized to use the account in accordance with our Terms of Use);
Analyze and understand our audience, improve our service (including our user interface experiences and service performance), and optimize content selection, recommendation algorithms, and delivery of our services;
communicate with you about our service to send you news about Netflix, details of our new features and content available on Netflix, special offers, promotional announcements, satisfaction surveys, and to assist you with operational requests such as password change requests. These communications can be sent in a variety of ways: email, push notifications, SMS, online messaging channels, and communications with linked identifiers (described below). Please see the "Choices" section of this Privacy Statement to learn how to set or change your communication preferences.
Our recommendation system tries to predict what you'll want to see when you log in. However, our recommendation system does not infer or attribute any type of socio-demographic information (such as gender or race) related to you. We have an article in the Help section that explains how our recommendation system works. Spoiler: The main generator of recommendations is what you choose to see through our service. You can read the article at www.netflix.com/recommendations.
Our legal basis for collecting and using the personal data described in this Privacy Statement will depend on the personal data involved and the specific context in which we collect and use it. As a general rule, we collect your personal data when we execute a contract with you (for example: to provide you with our services), when the treatment of the same is for our legitimate interest, without conflicting with your own interests of protection of your data or with your fundamental rights or freedoms (for example: our direct marketing activities in accordance with your preferences), or when we have your authorization to do so (for example: for you to participate in customer opinion activities such as surveys and focus groups). In some cases, we have a legal obligation to collect your personal data. In other cases, we need them to protect your vital interests or those of another person (for example: to prevent a payment scam or to verify your identity). If you have any questions about how we use your personal data (including the legal bases and data transfer mechanisms we adopt), about cookies or similar technologies, you can write an email to our Data Protection Officer / Privacy department at privacy@ netflix.com. You can find more information about this in our online help center: help.netflix.com .
communication of information
We provide your information to third parties for certain purposes, as described below:
Netflix group companies: We share your information among Netflix group companies (help.netflix.com/legal/corpinfo) when it is necessary to: provide you with access to our services; serve the customer; make decisions about service improvements and content development; and for other purposes described in the "Use of Information" section of this Privacy Statement.
Service Providers: We use other companies, agents or contractors ("Service Providers") to perform services on our behalf or to assist us with the services we provide to you. For example, we contract with service providers to provide marketing, advertising, communications, security, infrastructure and IT services, to personalize and optimize our service, to provide bank account or balance information, to process credit card transactions or other methods payment, provide customer service, analyze and improve data (such as data about user interactions with our service), and conduct satisfaction surveys. During the provision of such services, these providers may access your personal information or other information. We do not authorize these providers to use or disclose your personal information except in connection with the provision of their services (including maintaining and improving those services).
Partners: As explained above, you may have a relationship with one or more of our Partners, in which case we may share certain data with them to coordinate us in providing the Netflix service to subscribers and in providing information about the availability of the Netflix service. For example, depending on the Partner services you use, we may share information:
to make it easier for Publisher to collect for us prepaid promotions or Netflix service fees for distribution;
with Partners who operate voice assistance platforms that allow you to interact with our service using voice commands;
to suggest to you in the Partner user interface the content and features available on the Netflix service. For subscribers, these suggestions are part of the Netflix service and may include personalized viewing recommendations.
Promotional offers: In some cases, we offer you joint promotions or programs that, in order for you to participate, we must share your information with third parties. To carry out these types of promotions, we will share your name and information related to the fulfillment of the incentive. Please note that these third parties are responsible for their own privacy practices.
Protection of Netflix and Others: Netflix and its service providers may disclose or use your personal and other information if they reasonably believe that such disclosure is necessary to (a) comply with any applicable law, regulation, procedure, or administrative requirement, (b) enforce applicable terms of use, including investigations of violations, (c) detect, prevent, or otherwise address illegal or suspected illegal activity (such as payment scams), technical or security issues, or ( d) protect against infringement of rights, damage to the property or safety of Netflix, its users or the public, as required or permitted by law.
Corporate Transfers: In connection with any reorganization, restructuring, merger or sale, or other transfer of assets, we will transfer information, including personal information, provided that the receiving party agrees to treat your personal information in a manner consistent with our Privacy Statement.
When in connection with an exchange of information we transfer personal information to countries outside the European Economic Area and other areas that have comprehensive data protection laws, we will ensure that the information is transferred in accordance with this Privacy Statement and in accordance with the current legislation on data protection.
You may also choose to communicate your information in the following ways:
Certain parts of our Service may contain a tool that gives you the option to share information via email, SMS, or social networking or other sharing applications, using clients and applications on your smart device.
the complements or 'plugins' of social networks allow you to share information; Y
through Netflix Games features such as multiplayer options and leaderboards.
The complements or 'plugins' and the social network applications work under the direction of the social networks themselves, and are subject to their terms of use and privacy policies. Similarly, some of the aforementioned Netflix Games features (such as multiplayer play, leaderboards, and save game options) may require the use of a third-party service, which is subject to the terms of use and the privacy policy of that service.
Access to account and profiles
Remember Me Function: For your convenience, you can quickly access the “Remember Me on this device” function when you log in to the website. The technology used by this feature allows us to provide you with direct account access and help you manage the Netflix service, as you will not have to enter your password or other user identifiers when your browser revisits the service.
If you give other people access to your account: When you share or allow other people to access your account, they can see your viewing history, ratings, and account information (your email address or other information in the "Account" section). » on our website), and game-related information (such as your in-game name and saved game progress). This happens even when you use our profiles feature. You may use direct sign-in to the Netflix app on your phone, which allows you to sign in to the app through smart TVs, set-top boxes, and other streaming devices connected to the same Wi-Fi network as you. When you use that feature, those devices remain signed in to your account if you don't sign out on them afterwards.
Profiles: With profiles, users can enjoy a personalized Netflix experience, based on the movies and series they are interested in, as well as independent viewing histories. Please note that profiles are freely accessible to anyone who uses your Netflix account, so anyone who can access it can browse and/or use, edit, or delete profiles. It is your obligation to explain this to other people who have access to your account and warn them if you do not want them to use or modify your profile. Profile users can add an email address, phone number, or other data to the profile, and will be notified of the collection and use of that data when requested (the terms of the Profile Privacy Notice apply). , (help.netflix.com/legal/profileprivacy) We have parental controls available, you can find more information in our help center article located at: https://help.netflix.com/node/264.
How to remove access to your Netflix account from your devices: To remove access to your Netflix account from your devices: Go to the "Account" section of our website, select "Sign out of all devices" and follow the instructions to deactivate your devices (note that deactivation does not happen immediately). Whenever possible, users of public or shared devices should log out at the end of each visit. If you sell or return a Netflix-enabled computer or device, you'll need to sign out and deactivate the device first. If you do not keep your password or device secure, deactivate or sign out, subsequent users could access your account, which includes your personal information.
Options
Emails and SMS. If you no longer want to receive certain email or SMS communications from us, go to the "Communication Settings" option in the "Account" section of our website and uncheck the items you wish to unsubscribe from. Alternatively, click the "unsubscribe" link in the email or reply STOP (or whatever else is instructed) to the text message. Please note that you cannot unsubscribe from our service-related correspondence (messages about your account activity, for example).
Notifications. You can choose to receive push notifications from Netflix on mobile. On some device operating systems, you will automatically be added to the push notification list. If you later decide you'd rather not receive those notifications, turn them off in your mobile device's settings. We also offer push notifications in certain browsers. If you agree to receive these notifications and later decide that you prefer not to receive them, please disable them in your browser settings.
WhatsApp. If you have enabled WhatsApp messages related to your Netflix account or profile and you no longer want to receive them, you can block them in your WhatsApp settings.
Interest-Based Ads. Interest-based ads are online advertisements tailored to your potential interests, estimated from your use of various applications and websites on the Internet. If you use a browser, cookies and web beacons can be used to collect data to estimate your potential interests. If you use a mobile device, tablet or streaming device that includes a resettable device identifier (advertising identifier), that identifier may also be used to estimate your potential interests. In the "Cookies and Internet Advertising" section (below), you will find information about your options related to Netflix's interest-based ads.
Communications with Linked Identifiers. Some third-party sites and applications allow us to present our users with online promotions about our titles and services by sending a privacy-protective identifier to that third party. Using a privacy-protective identifier, we convert the original data (an email address or a phone number, for example) into a value to prevent it from being revealed. The third party compares the privacy-protective identifier with the identifiers in its database: it will only find a match if you have used that same identifier (email address, for example) with Netflix and that third party. If there is a match, Netflix will be able to choose whether or not to communicate a promotion to you on that third-party site or app, as well as better optimize and measure the efficiency of online advertising. You can unsubscribe from these notifications in the "Marketing Communications" subsection of the "Account" section of our website.
Your information and your rights
You can request access to your personal information, and correct or update those data relating to you that have become outdated. You can also request that we delete personal information we have about you.
When you visit the "Account" section of our website, where you can access and update a wide variety of information about your account, including your contact details, your payment information to Netflix, and information related to your account (such as content that you have seen and valued). To access "Account", you must log in.
If you are the person who owns the account, you can download a copy of your personal data from www.netflix.com/account/getmyinfo . You must log in to access the “Account” section and then follow the indicated instructions.
If you have any other questions or requests about our privacy practices, please contact our Data Protection Officer/Privacy Department at privacy@netflix.com. More information on how to access your data (including our verification procedure) can be found in this help center article: help.netflix.com/node/100624. In addition, you can learn about the deletion, withdrawal and retention of information in this other article: help.netflix.com/node/100625. We respond to all requests from individuals who wish to exercise their data protection rights under applicable data protection legislation. Please also refer to the “Choices” section of this Privacy Statement for more choices related to your data.
You can oppose the processing of your personal data by Netflix, ask us to limit its processing or request its portability. If we have collected and processed your personal data with your consent, you can withdraw your consent at any time, and this will not affect the lawfulness of any data processing we have done before you have withdrawn your consent, nor will it affect the processing of your personal data. carried out on legal bases other than those of your consent. You have the right to complain to authorities or public data protection bodies about our collection and use of your personal data (in Spain, the Spanish Data Protection Agency (AEPD)). You can find more information about this in our online help center: help.netflix.com .
We may retain information required or permitted by applicable laws and regulations, including to honor your choices, for billing or records, and to fulfill the purposes described in this Privacy Statement. When it is not necessary to retain your personal data, we will take the corresponding measures to delete or anonymize it.
Security
We employ reasonable administrative, logical, physical, and managerial measures to safeguard your personal information against loss, theft, or unauthorized access, use, or modification. These measures are designed to provide the level of security appropriate to the risks associated with the processing of your personal data.
Other websites, platforms and applications
The service provided by Netflix may be provided and/or offer functions (such as voice controls) through platforms operated by third parties or contain links to sites operated by third parties whose policies regarding the management of information may differ from ours. For example, you may have access to the Netflix service through platforms such as game consoles, smart TVs, mobile devices, set-top boxes, or other Internet-connected devices. These platforms and websites have separate and independent privacy statements, data policies, notices and terms of use, which we recommend that you read carefully. Additionally, you may encounter third-party applications that interact with the Netflix service.
Minors
To subscribe to the Netflix service, you must be at least 18 years old. Minors can only use the service with the commitment, supervision and authorization of their parents or legal guardians.
Changes to this Privacy Statement
We will update this Privacy Statement from time to time in order to comply with requirements arising from legal, regulatory or operational changes. We will notify you of such changes (including their entry into force) in accordance with the law. Your continued use of the Netflix service after such updates become effective will constitute acknowledgment and acceptance (if applicable) of such changes. If you do not want to agree to any updates to this Privacy Statement, you may terminate your use of the Netflix service. To see when this Privacy Statement was last updated, see the “Last Updated” section below.
Cookies and Internet advertising
We and our service providers use cookies and other technologies (such as web beacons), as well as resettable device identifiers, for a variety of reasons. This section explains the types of technologies we use, what they do, and the choices you have regarding their use.
Cookies and similar technologies, web beacons and resettable device identifiers
Cookies are small data files that are typically stored on your device when you browse and use websites and online services. We use other technologies such as storage and browser plugins (for example: HTML5, IndexedDB and WebSQL). Like cookies, these technologies can store small amounts of data on your device. Web beacons (also known as 'clear gifs' or 'transparent gifs', and 'pixel tags' or tracking tags) often work in conjunction with other cookies. In many cases, the fact of rejecting cookies affects the efficiency of the web beacons that are associated with them.
If you use the Netflix app on a mobile device, tablet, or streaming device, we may obtain a resettable identifier from your device. Resettable Device Identifiers (also known as Advertising Identifiers) are similar to cookies and are found on many mobile and tablet devices (for example: Apple's iOS Device Identifier for Advertisers [IDFA] or the "Google Advertising ID" of Android devices), and on some streaming devices. Like cookies, resettable device identifiers are used to present online advertising more relevant to the user and for analytics and optimization purposes.
Why does Netflix use these technologies?
We use these types of technologies for a variety of reasons: to remember you to make it easier for you to access our services; to provide, analyze, understand and improve the use of our services; to enforce our terms and prevent fraud; to improve site performance and monitor visitor traffic and actions on our site; to deliver personalized advertisements or marketing campaigns and to understand interactions with our mailings, marketing and online advertisements on third party websites.
Here's how we use cookies and resettable device identifiers:
Essential cookies: These cookies are strictly necessary to provide our website or online service. For example, we and our Service Providers may use cookies to authenticate and identify our subscribers when they use our website and applications so that we can serve them. They also help us enforce our Terms of Use, prevent scams, and keep our service secure.
Performance and functionality cookies: These cookies help us personalize and improve your online experience with Netflix. For example, they help us remember your preferences and prevent you from having to re-enter information you have previously entered (for example, during sign-up as a subscriber). We also use these cookies to obtain information (such as popular pages, type</t>
  </si>
  <si>
    <t>facebook.com</t>
  </si>
  <si>
    <t>https://www.facebook.com</t>
  </si>
  <si>
    <t>https://www.facebook.com/privacy/explanation/</t>
  </si>
  <si>
    <t>Ir a
Secciones de esta página
Ayuda sobre accesibilidad
¿Aceptar cookies de Facebook en este navegador?
Empleamos cookies para personalizar y mejorar nuestros contenidos y servicios, mostrar anuncios relevantes y ofrecer una experiencia segura. Puedes revisar los controles de cookies cuando quieras. Consulta nuestra Política de cookies para obtener más información sobre el uso y los controles de cookies.
Administrar configuración de datos
Aceptar todas
Facebook
Registrarte
Política de datos completa
¿Qué tipo de información recopilamos?
¿Cómo usamos esta información?
¿Cómo se comparte esta información?
¿Cómo trabajan en conjunto las Empresas de Meta?
¿Cuál es la base jurídica en la que se fundamenta el tratamiento de los datos?
¿Cómo puedes ejercer tus derechos en virtud del RGPD?
Retención de datos y desactivación y eliminación de cuentas
¿Cómo respondemos a requerimientos legales o evitamos que se produzcan daños?
¿Cómo operamos y transferimos datos como parte de nuestros servicios globales?
¿Cómo notificaremos los cambios que se produzcan en esta política?
Cómo puedes hacernos llegar tus dudas
Controles de los anuncios de Facebook
Aspectos básicos de la privacidad
Política de cookies
Condiciones
Más recursos
Ver una versión para imprimir de la Política de datos
Herramientas interactivas
Menores y seguridad
Página sobre privacidad de Facebook
Página sobre seguridad de Facebook
Página Facebook Site Governance
Aviso sobre el escudo de la privacidad de la UE-EE. UU. y el escudo de la privacidad de Suiza-EE. UU.
Facebook Ireland Limited ha cambiado su nombre a Meta Platforms Ireland Limited. El 4 de enero de 2022 actualizamos nuestras Condiciones del servicio, nuestra Política de datos y nuestra Política de cookies para que reflejen el nuevo nombre. Aunque el nombre de nuestra empresa ha cambiado, seguimos ofreciendo los mismos productos, incluida la aplicación de Facebook de Meta. Nuestra Política de datos y nuestras Condiciones del servicio siguen estando vigentes, y este cambio de nombre no afecta a la forma en que usamos o compartimos los datos. Obtén más información sobre Meta y nuestra visión del metaverso.
Política de datos
En esta política se describe la información que tratamos para proporcionar los servicios de Facebook, Instagram y Messenger, así como otros productos y funciones que ofrece Meta Platforms Ireland Limited (Productos de Meta o Productos). Puedes obtener herramientas e información adicionales en la configuración de Facebook y la configuración de Instagram.
Volver arriba
¿Qué tipo de información recopilamos?
Debemos realizar un tratamiento de tu información para poder proporcionarte los Productos de Meta. El tipo de información que recopilamos depende de la forma en la que usas nuestros Productos. Puedes obtener información sobre cómo acceder a la información que recopilamos y cómo eliminarla en la configuración de Facebook y de Instagram.
Cosas que tú y otras personas hacéis y proporcionáis
Información y contenido que nos proporcionas. Recopilamos el contenido, las comunicaciones y otros datos que proporcionas cuando usas nuestros Productos, por ejemplo, cuando te registras para crear una cuenta, creas o compartes contenido y envías mensajes a otras personas o te comunicas con ellas. Esta información puede corresponder a datos incluidos en el contenido que proporcionas (por ejemplo, los metadatos) o relacionados con este, como el lugar donde se hizo una foto o la fecha de creación de un archivo. También puede incluir el contenido que ves a través de las funciones que ponemos a tu disposición, como la cámara, de modo que podamos realizar acciones como sugerirte máscaras y filtros que quizá te interesen, así como darte consejos sobre cómo usar el modo vertical. Nuestros sistemas realizan automáticamente el tratamiento del contenido y las comunicaciones que tú y otras personas proporcionáis para analizar el contexto y lo que incluyen en relación con los propósitos que se describen a continuación. Obtén más información sobre cómo controlar quién puede ver el contenido que compartes.
Datos de categorías especiales: Puedes optar por proporcionar información en los campos de tu perfil de Facebook o los acontecimientos importantes sobre tus opiniones religiosas o políticas, indicar cuáles son tus intereses o aspectos relacionados con tu salud. Esta y otra información (como el origen étnico o racial, las creencias filosóficas o la afiliación sindical) está sujeta a protección especial en virtud de la legislación de la UE.
Redes y conexiones. Recopilamos información sobre las personas, las cuentas, los hashtags, los grupos de Facebook y las páginas a los que estás conectado y cómo interactúas con ellos en nuestros Productos, por ejemplo, las personas con las que más te comunicas o los grupos de los que formas parte. También recopilamos información de contacto si eliges subirla, sincronizarla o importarla desde un dispositivo (como una libreta de direcciones, un registro de llamadas o un historial de SMS). Usamos estos datos para propósitos como ayudarte a ti y a otros a encontrar personas que quizá conozcas, así como para las finalidades que se indican a continuación.
Tu uso. Recopilamos información sobre cómo usas nuestros Productos, como los tipos de contenido que ves o con los que interactúas, las funciones que utilizas, las acciones que llevas a cabo, las personas o cuentas con las que interactúas y la hora, la frecuencia y la duración de tus actividades. Por ejemplo, registramos cuándo estás usando y cuándo has usado nuestros Productos por última vez, y qué publicaciones, vídeos y otro tipo de contenido ves en nuestros Productos. También recopilamos información sobre cómo usas funciones como nuestra cámara.
Información sobre transacciones realizadas en nuestros Productos. Si usas nuestros Productos para efectuar compras u otras transacciones económicas (por ejemplo, cuando compras algo en un juego o haces una donación), recopilamos datos sobre dichas compras o transacciones. Esos datos incluyen la información del pago, como el número de tu tarjeta de crédito o débito y otra información sobre la tarjeta, así como datos sobre la cuenta y la autenticación, y detalles de facturación, envío y contacto.
La actividad de otros usuarios y la información que proporcionan sobre ti. También recibimos y analizamos contenido, comunicaciones e información que nos proporcionan otras personas al usar nuestros Productos. Estos datos pueden incluir información sobre ti, como en caso de que otras personas compartan o comenten una foto tuya, te envíen un mensaje o suban, sincronicen o importen tu información de contacto.
Información sobre el dispositivo
Tal como se describe a continuación, recopilamos información de los ordenadores, los teléfonos, las televisiones online y otros dispositivos conectados a internet que usas y que se integran con nuestros Productos, y la combinamos en los diferentes dispositivos que empleas. Por ejemplo, utilizamos la información que recopilamos sobre el uso que haces de nuestros Productos en tu teléfono para mejorar la personalización del contenido (incluidos los anuncios) o las funciones que ves cuando usas nuestros Productos en otro dispositivo, como un portátil o una tableta, o bien con el fin de detectar si has realizado alguna acción en respuesta a un anuncio que te hemos mostrado en el teléfono u otro dispositivo.
Entre los datos que obtenemos de estos dispositivos se incluyen los siguientes:
Características del dispositivo: información como el sistema operativo, la versión de hardware y software, el nivel de carga de la batería, la potencia de la señal, el espacio de almacenamiento disponible, el tipo de navegador, los tipos y nombres de aplicaciones o archivos, y los plugins.
Operaciones del dispositivo: información sobre las operaciones y los comportamientos realizados en el dispositivo, como poner una ventana en primer o segundo plano, o los movimientos del ratón (lo que permite distinguir a los humanos de los bots).
Identificadores: identificadores únicos, identificadores de dispositivos y de otro tipo (por ejemplo, de juegos, aplicaciones o cuentas que usas), e identificadores de dispositivo de la familia (u otros identificadores que pertenecen de forma exclusiva a los Productos de las empresas de Meta y se vinculan con la misma cuenta o el mismo dispositivo).
Señales del dispositivo: señales de Bluetooth e información sobre balizas, torres de telefonía móvil y puntos de acceso a redes wifi cercanos.
Datos de la configuración del dispositivo: información que nos permites recibir al activar la configuración correspondiente en el dispositivo, como el acceso a la ubicación de GPS, la cámara y las fotos.
Red y conexiones: información como el nombre del operador de telefonía móvil o proveedor de internet, el idioma, la zona horaria, el número de teléfono móvil, la dirección IP, la velocidad de la conexión y, en algunos casos, información sobre otros dispositivos que se encuentran cerca o están en tu red para ayudarnos, por ejemplo, a transmitir un vídeo desde el teléfono al televisor.
Datos de cookies: datos procedentes de las cookies almacenadas en el dispositivo, incluida la configuración y los identificadores de estas. Obtén más información sobre cómo usamos las cookies en la Política de cookies de Facebook y la Política de cookies de Instagram.
Información en poder de los socios
Los anunciantes, los desarrolladores de aplicaciones y los editores pueden enviarnos información a través de las Herramientas para empresas de Meta que emplean, incluidos nuestros plugins sociales (como el botón “Me gusta”), el inicio de sesión con Facebook, nuestros SDK y API o el píxel de Meta. Estos socios nos proporcionan información sobre las actividades que realizas fuera de nuestros Productos, incluidos datos sobre el dispositivo que utilizas, los sitios web que visitas, las compras que realizas, los anuncios que ves y la manera en que usas sus servicios, tanto si tienes una cuenta o has iniciado sesión en nuestros Productos, como si no. Por ejemplo, un desarrollador de juegos podría usar nuestra API para indicarnos en qué juegos participas, o una empresa podría informarnos sobre una compra que hayas realizado en su tienda. Asimismo, recibimos información sobre las acciones y compras que realizas dentro y fuera de internet por parte de proveedores de datos externos que tienen autorización para cedernos tu información.
Los socios reciben tu información cuando visitas o usas sus servicios, o a través de socios externos con los que trabajan. Para que nos puedan facilitar cualquier tipo de información, exigimos que todos los socios cuenten con los derechos legítimos para recopilar, usar y compartir tus datos. Obtén más información sobre los tipos de socios que nos facilitan datos.
Para obtener más información sobre cómo usamos las cookies en relación con las Herramientas para empresas de Meta, consulta la Política de cookies de Facebook y la Política de cookies de Instagram.
Volver arriba
¿Cómo usamos esta información?
Usamos la información de la que disponemos (de acuerdo con las decisiones que tomes) según lo descrito a continuación para proporcionar los Productos de Meta y los servicios relacionados que se describen en las Condiciones de Meta y las Condiciones de Instagram, así como para asegurar su funcionamiento. Utilizamos estos datos para lo siguiente:
Proporcionar, personalizar y mejorar nuestros Productos.
Utilizamos la información de la que disponemos para ofrecer nuestros Productos, así como para personalizar las funciones y el contenido (incluidos los anuncios, la sección de noticias de Facebook, las noticias de Instagram e Instagram Stories) y proporcionar sugerencias (como grupos o eventos que te pueden interesar o temas que quizás quieras seguir) tanto dentro como fuera de nuestros Productos. Con el objetivo de crear Productos personalizados que sean únicos y pertinentes para ti, usamos tus conexiones, preferencias, intereses y actividades en función de los datos que recopilamos y que tú y otras personas nos proporcionáis (incluidos aquellos datos de categorías especiales que decidas facilitarnos y para los cuales nos concedas tu consentimiento explícito), así como la forma en la que usas nuestros Productos e interactúas con ellos y las personas, los lugares o las cosas con los que te conectas y en los que muestras interés, tanto dentro como fuera de nuestros Productos. Obtén más información sobre cómo utilizamos la información sobre ti para personalizar tu experiencia en Facebook e Instagram, incluidas las funciones, el contenido y las recomendaciones en los Productos de Meta. También puedes obtener más información sobre cómo elegimos los anuncios que ves.
Información entre dispositivos y Productos de Meta: vinculamos la información sobre tus actividades en diferentes dispositivos y Productos de Meta para proporcionarte una experiencia más personalizada y coherente en todos los Productos, independientemente del dispositivo en que los uses. Por ejemplo, podemos sugerir que te unas a un grupo en Facebook que incluye a personas que sigues en Instagram o con las que te comunicas por medio de Messenger. También podemos optimizar tu experiencia, por ejemplo, completando automáticamente la información de registro (como el número de teléfono) que hayas incluido en un Producto de Meta cuando te registres para abrir una cuenta en otro.
Información relacionada con la ubicación: usamos la información relacionada con la ubicación, como tu ubicación actual, el lugar donde vives y los lugares que te gusta visitar, así como las empresas y las personas que se encuentran cerca de ti, para proporcionar, personalizar y mejorar nuestros Productos, incluidos los anuncios, a fin de que resulten más pertinentes para ti y otras personas. Este tipo de información puede basarse en datos como la ubicación precisa del dispositivo (si nos has permitido recopilar esta información), direcciones IP e información de uso de los Productos de Meta (como registros de visitas y eventos a los que asistes).
Investigación y desarrollo de productos: usamos la información de la que disponemos para desarrollar, probar y mejorar nuestros Productos (incluso a través de encuestas e investigaciones), así como para probar productos y funciones nuevos y solucionar problemas relacionados con ellos.
Anuncios y otro contenido publicitario: a partir de la información que tenemos sobre ti, incluidos datos sobre tus intereses, acciones y conexiones, seleccionamos y personalizamos anuncios, ofertas y otro contenido patrocinado que te mostramos. Si quieres obtener más información sobre cómo seleccionamos y personalizamos los anuncios, y las opciones de las que dispones en cuanto a los datos que usamos a la hora de seleccionar para ti anuncios y otro contenido patrocinado, accede a la configuración de Facebook y de Instagram.
Proporcionar mediciones, análisis y otros servicios para empresas.
Usamos la información de la que disponemos (incluida la actividad que llevas a cabo fuera de nuestros Productos, como los sitios web que visitas y los anuncios que ves) con objeto de ayudar a los anunciantes y otros socios a medir la eficacia y la distribución de sus anuncios y servicios, así como para ayudarles a conocer qué tipos de personas usan sus servicios y cómo interactúan con sus sitios web, aplicaciones y servicios. Obtén más información sobre cómo compartimos información con estos socios.
Fomentar la seguridad, la integridad y la protección.
Utilizamos la información de la que disponemos para verificar cuentas y actividades, combatir conductas perjudiciales, detectar y prevenir spam y otras experiencias negativas, asegurar la integridad de nuestros Productos y fomentar la seguridad tanto dentro como fuera de los Productos de Meta. Por ejemplo, empleamos estos datos para investigar actividades sospechosas o infracciones de nuestras condiciones y políticas, o para detectar si una persona necesita ayuda. Para obtener más información, consulta el servicio de ayuda sobre seguridad de Facebook y los consejos de seguridad de Instagram.
Comunicarnos contigo.
Usamos la información a nuestra disposición para enviarte mensajes de marketing, darte a conocer nuestros Productos e informarte acerca de nuestras políticas y condiciones. También la utilizamos para responderte cuando te pones en contacto con nosotros.
Realizar investigaciones e innovar en aras del bienestar social.
Utilizamos la información de la que disponemos (incluida la de los socios de investigación con los que trabajamos) para llevar a cabo y avalar investigaciones e innovaciones relacionadas con el bienestar social general, los avances en el campo de la tecnología, y el interés, la salud y el bienestar públicos. Por ejemplo, analizamos la información que tenemos sobre los patrones migratorios durante una situación de emergencia para colaborar con las iniciativas de ayuda humanitaria. Obtén más información sobre nuestros programas de investigación.
Volver arriba
¿Cómo se comparte esta información?
Tu información se comparte con otros de las siguientes formas:
Compartir contenido en Productos de Meta
Personas y cuentas con las que te comunicas y compartes información
Cuando te comunicas y compartes información usando nuestros Productos, eliges el público que puede ver lo que compartes. Por ejemplo, cuando publicas algo en Facebook, seleccionas el público al que va dirigida la publicación, que puede ser un grupo, todos tus amigos, cualquier persona o una lista personalizada de gente. De un modo similar, si te comunicas con personas o empresas por medio de Messenger o Instagram, estas pueden ver el contenido que envías. Los miembros de tu red también pueden ver las acciones que realizas en nuestros Productos, como la interacción que mantienes con los anuncios y el contenido patrocinado. También permitimos que otras cuentas consulten quién ha visto sus historias de Facebook o Instagram.
Cualquier persona puede ver la información pública, tanto dentro como fuera de nuestros Productos, incluso aunque no tenga una cuenta. Entre estos datos se incluyen tu nombre de usuario de Instagram, la información que compartes de forma pública, la información de tu perfil público en Facebook y el contenido que compartes en una página de Facebook, una cuenta pública de Instagram o cualquier foro de carácter público, como Facebook Marketplace. Tú, otras personas que usan Facebook e Instagram y nosotros podemos conceder acceso a información pública o enviar dicha información a cualquier persona tanto dentro como fuera de nuestros Productos, al igual que en otros Productos de las empresas de Meta, en los resultados de la búsqueda o por medio de herramientas y distintas API. También es posible usar servicios de terceros, como motores de búsqueda, API y medios no relacionados con internet (como la televisión), así como aplicaciones, sitios web y otros servicios que se integran con nuestros Productos para acceder a información pública, verla, volver a compartirla o descargarla.
Obtén más información sobre qué tipo de información es pública y cómo controlar tu visibilidad en Facebook e Instagram.
Contenido que otros comparten o vuelven a compartir acerca de ti
Te recomendamos que selecciones con atención con quién quieres compartir contenido, ya que las personas que ven tu actividad en nuestros Productos pueden decidir compartirla con otras tanto dentro como fuera de ellos, incluidas personas y empresas que no pertenecen al público que hayas elegido. Por ejemplo, si compartes una publicación o envías un mensaje a un amigo o una cuenta concreta, el destinatario puede hacer una captura de pantalla de dicho contenido, o bien descargarlo o volverlo a compartir con otras personas dentro o fuera de nuestros Productos, en persona o en experiencias de realidad virtual, como Facebook Spaces. Asimismo, cuando comentas la publicación de una persona o reaccionas a su contenido, cualquiera que pueda ver dicho contenido verá también tu comentario o reacción. Ten en cuenta, además, que esta persona puede cambiar la audiencia más adelante.
Las personas también pueden usar nuestros Productos para crear y compartir contenido sobre ti con la audiencia que elijan. Por ejemplo, pueden compartir una foto en la que apareces en una historia, mencionarte o etiquetarte en una ubicación determinada en una publicación, o bien compartir información acerca de ti en sus publicaciones o mensajes. Si te incomoda el contenido que otras personas han publicado sobre ti en nuestros Productos, puedes obtener información sobre cómo denunciarlo.
Información sobre tu estado “Activo” o tu presencia en nuestros Productos
Existen señales que indican a las personas que forman parte de tus redes si estás activo en nuestros Productos, incluido si estás activo en ese momento en Instagram, Messenger o Facebook, o cuándo fue la última vez que usaste nuestros Productos.
Aplicaciones, sitios web e integraciones de terceros en nuestros Productos o que usan nuestros Productos
Cuando decides utilizas aplicaciones, sitios web u otros servicios de terceros que usan nuestros Productos o están integrados en ellos, estas plataformas pueden recibir información acerca de tus publicaciones o del contenido que compartes. Por ejemplo, si juegas a un juego con tus amigos de Facebook o utilizas los botones “Comentar” o “Compartir” de Facebook en un sitio web, es posible que el sitio web o el desarrollador del juego reciban información sobre tus actividades en el juego o un comentario o enlace que compartas desde su sitio web en Facebook. Del mismo modo, cuando descargas o usas servicios de terceros, estos pueden acceder a tu perfil público en Facebook, así como a cualquier información que compartas con ellos. Los sitios web y las aplicaciones que usas pueden tener acceso a tu lista de amigos de Facebook si eliges compartirla con ellos. No obstante, no podrán recibir de ti ningún otro tipo de información sobre tus amigos de Facebook ni sobre tus seguidores de Instagram (aunque, evidentemente, ellos mismos pueden elegir compartir esta información). La información que recopilan estos servicios de terceros está sujeta a sus propias condiciones y políticas, no a esta.
Los dispositivos y sistemas operativos que proporcionan versiones nativas de Facebook e Instagram (por ejemplo, en aquellos casos en que no hemos desarrollado nuestras propias aplicaciones) tendrán acceso a todos los datos que decidas compartir con ellos, incluida la información que tus amigos comparten contigo, con el propósito de poder ofrecerte nuestra funcionalidad principal.
Nota: Con el objetivo de prevenir conductas abusivas, estamos poniendo en marcha medidas más restrictivas en cuanto al acceso a los datos por parte de los desarrolladores. Por ejemplo, si no usas la aplicación de un desarrollador durante tres meses, este dejará de poder acceder a tus datos de Facebook e Instagram. Además, vamos a modificar la función “Inicio de sesión con Facebook” para que, a partir de la siguiente versión, los datos que una aplicación pueda solicitar sin someterse al proceso de revisión se limiten al nombre, el nombre de usuario y los datos personales de Instagram, la foto del perfil y la dirección de correo electrónico. Para solicitar cualquier otro dato se necesitará nuestra aprobación.
Nuevo propietario.
Si cambian la propiedad o el control de la totalidad o de parte de nuestros Productos o de sus activos, podemos transferir tu información al nuevo propietario.
Con socios externos
Colaboramos con socios que nos ayudan a proporcionar y mejorar nuestros Productos, o que utilizan las Herramientas para empresas de Meta con el propósito de hacer crecer su negocio. Gracias a ellos podemos gestionar nuestras empresas y proporcionar servicios gratuitos a personas de todo el mundo. No vendemos tus datos a nadie ni lo haremos en el futuro. Del mismo modo, imponemos estrictas restricciones sobre la manera en que nuestros socios pueden utilizar y divulgar los datos que proporcionamos. Estos son los tipos de socios externos con los que compartimos información:
Socios que usan nuestros servicios de análisis
Proporcionamos conjuntos de insights e información que las personas y las empresas utilizan para conocer cómo interactúan los demás con sus publicaciones, anuncios, páginas de Facebook, vídeos y otro contenido dentro y fuera de los Productos de Meta. Por ejemplo, los administradores de páginas de Facebook y perfiles de empresa de Instagram reciben información sobre el número de personas o cuentas que han visto o comentado sus publicaciones, o han reaccionado a ellas, así como datos demográficos globales y de otro tipo con los que pueden conocer las interacciones con su cuenta o su página de Facebook.
Anunciantes
Ofrecemos a los anunciantes informes para indicarles qué tipos de personas ven sus anuncios y qué resultados generan. No obstante, a menos que nos des permiso para hacerlo, no compartimos información que te identifique personalmente, como tu nombre o dirección de correo electrónico, datos que se puedan emplear para ponerse en contacto contigo o que puedan revelar tu identidad. Proporcionamos a los anunciantes datos demográficos generales e información sobre intereses (por ejemplo, que una mujer de entre 25 y 34 años que vive en Madrid y a la que le interesa la ingeniería de software ha visto su anuncio). Estos datos tienen como fin ayudarlos a conocer mejor a su público. También confirmamos qué anuncios te han llevado a efectuar una compra o realizar una acción con un anunciante.
Socios de medición
Compartimos información sobre ti con empresas que la procesan en conjunto para ofrecer análisis e informes de medición a nuestros socios.
Socios que ofrecen bienes y servicios en nuestros Productos
Si te suscribes a contenido premium o compras un artículo que alguien vende en nuestros Productos, el creador del contenido o el vendedor pueden recibir tu información pública y otros datos que compartas con ellos, así como la información necesaria para completar la transacción, incluidos detalles de contacto y envío.
Proveedores de servicios
Proporcionamos información y contenido a proveedores de servicios que nos ayudan a que podamos continuar con nuestro negocio. Estos proveedores se dedican a ofrecer servicios de infraestructura técnica, analizar el uso de nuestros Productos, proporcionar servicios de asistencia al cliente, facilitar pagos o realizar encuestas.
Investigadores y académicos.
También facilitamos información y contenido a socios investigadores y académicos a fin de que realicen investigaciones que permitan profundizar en los conocimientos y la innovación necesarios para contribuir a nuestro negocio o propósito, así como para promover el descubrimiento y la innovación en temas relacionados con el bienestar social general, los avances en el campo de la tecnología y el interés, la salud y el bienestar públicos.
Cumplimiento de requerimientos legales o solicitudes de las autoridades policiales
Compartimos información con las autoridades policiales o en respuesta a requerimientos legales en las circunstancias que se detallan más adelante.
Obtén más información sobre cómo puedes controlar qué información sobre ti compartís tú u otras personas con socios externos en la configuración de Facebook y la configuración de Instagram.
Volver arriba
¿Cómo trabajan en conjunto las Empresas de Meta?
Facebook e Instagram comparten infraestructura, sistemas y tecnología con otras Empresas de Meta (incluidas WhatsApp y Oculus) a fin de proporcionarte una experiencia innovadora, pertinente, coherente y segura en todos los Productos de las empresas de Meta que utilizas. Asimismo, tratamos información sobre ti en todas las Empresas de Meta con estos fines, según lo permitido por la legislación aplicable y de conformidad con sus condiciones y políticas. Por ejemplo, tratamos información de WhatsApp sobre cuentas que envían spam en sus servicios, de modo que podamos tomar las medidas correspondientes contra dichas cuentas en Facebook, Instagram o Messenger. Nuestro trabajo también consiste en conocer cómo usan las personas los Productos de las empresas de Meta y cómo interactúan con ellos. Con esta finalidad, por ejemplo, recopilamos información sobre el número de usuarios únicos en distintos Productos de las empresas de Meta.
Volver arriba
¿Cuál es la base jurídica en la que se fundamenta el tratamiento de los datos?
Recopilamos, utilizamos y compartimos los datos de los que disponemos como se describe a continuación:
según sea necesario para cumplir con las Condiciones del servicio de Meta o las Condiciones del servicio de Instagram;
de conformidad con tu consentimiento (que puedes revocar en cualquier momento a través de la configuración de Facebook e Instagram);
según sea necesario para cumplir con nuestras obligaciones legales;
para proteger tus intereses vitales y los de otras personas.
según sea necesario para el interés público;
según sea necesario para cumplir con intereses legítimos propios (o ajenos), incluido nuestro interés en ofrecer un servicio innovador, personalizado, seguro y rentable a nuestros usuarios y socios, a menos que intereses o derechos y libertades fundamentales tuyos que requieran la protección de datos personales prevalezcan sobre ellos;
Obtén más información sobre estas bases jurídicas y cómo se aplican a nuestro tratamiento de datos.
Volver arriba
¿Cómo puedes ejercer tus derechos en virtud del RGPD?
De conformidad con el Reglamento General de Protección de Datos, tienes derecho a acceder a tus datos, rectificarlos, obtener su portabilidad y suprimirlos . Obtén más información sobre estos derechos y consulta cómo puedes ejercerlos en la configuración de Facebook e Instagram. Además, tienes derecho a oponerte al tratamiento de tus datos y a restringir el alcance de esta práctica, lo que incluye:
El derecho a oponerte al tratamiento de tus datos para fines de marketing directo. Puedes ejercer este derecho mediante el enlace “Cancelar suscripción” que figura en las comunicaciones de marketing.
El derecho a oponerte al tratamiento de tus datos cuando realicemos una misión en interés público o de intereses legítimos nuestros o de un tercero. Puedes ejercer este derecho en Facebook e Instagram.
Volver arriba
Retención de datos y desactivación y eliminación de cuentas
Almacenamos los datos hasta que dejan de ser necesarios para proporcionarte nuestros servicios y Productos de Meta, o hasta que se elimina tu cuenta, lo que ocurra primero. Lo anterior se determina en función de cada caso y obedece a factores como la naturaleza de los datos, el motivo por el cual se recopila y trata la información, y las necesidades de retención operativas o legales. Por ejemplo, si realizas una búsqueda en Facebook, puedes acceder a esa consulta y eliminarla del historial de búsqueda en cualquier momento, pero el registro de dicha búsqueda se elimina transcurridos seis meses. Si envías una copia de tu documento de identidad para que se verifique una cuenta, la eliminaremos 30 días después de revisarla, a menos que se indique lo contrario. Obtén más información sobre la eliminación del contenido que has compartido y los datos de cookies obtenidos mediante plugins sociales.
Cuando eliminas tu cuenta, eliminamos el contenido que has publicado, como tus fotos y actualizaciones de estado, por lo que no podrás recuperar esa información más adelante. En cambio, la información sobre ti que han compartido otras personas no se eliminará, ya que no forma parte de tu cuenta. Si no quieres eliminar la cuenta, pero quieres dejar de usar los Productos durante un tiempo, puedes desactivarla. Puedes eliminar tu cuenta cuando quieras desde la configuración de Facebook y de Instagram.
Volver arriba
¿Cómo respondemos a requerimientos legales o evitamos que se produzcan daños?
Accedemos a tu información, la preservamos y la compartimos con organismos reguladores, autoridades policiales u otras partes en los supuestos siguientes:
En respuesta a un requerimiento legal si creemos de buena fe que la legislación nos obliga a hacerlo. También podemos actuar en respuesta a requerimientos legales si creemos de buena fe que la legislación de una determinada jurisdicción exige dicha respuesta, afecta a los usuarios de dicha jurisdicción y resulta coherente con estándares reconocidos internacionalmente.
Si creemos de buena fe que es necesario para detectar, impedir y abordar casos de fraude, uso no autorizado de los Productos, infracciones de las condiciones o las políticas aplicables, así como otras actividades dañinas o ilegales; para protegernos (incluidos nuestros derechos, nuestra propiedad o nuestros Productos), así como para protegerte a ti o a otras personas</t>
  </si>
  <si>
    <t>Go to
Sections of this page
Accessibility Help
Accept Facebook cookies in this browser?
We use cookies to personalize and improve our content and services, display relevant ads and provide a secure experience. You can review the cookie controls at any time. Please see our Cookie Policy for more information on cookie use and controls.
Manage data settings
accept all
Facebook
sign up
Full data policy
What type of information do we collect?
How do we use this information?
How is this information shared?
How do Meta Companies work together?
What is the legal basis on which the data processing is based?
How can you exercise your rights under the GDPR?
Data retention and account deactivation and deletion
How do we respond to legal requirements or prevent harm from occurring?
How do we operate and transfer data as part of our global services?
How will we notify you of changes to this policy?
How can you send us your doubts?
Facebook Ads Controls
Privacy Basics
Cookies policy
Terms
more resources
View a printable version of the Data Policy
interactive tools
Minors and security
Facebook privacy page
Facebook safety page
Page Facebook Site Governance
EU-US Privacy Shield Notice US and Swiss-US Privacy Shield. USA
Facebook Ireland Limited has changed its name to Meta Platforms Ireland Limited. On January 4, 2022, we updated our Terms of Service, Data Policy, and Cookie Policy to reflect the new name. Although our company name has changed, we still offer the same products, including the Meta Facebook app. Our Data Policy and Terms of Service remain in effect, and this name change does not affect how we use or share data. Learn more about Meta and our vision of the metaverse.
Data Policy This policy describes the information we process to provide the Facebook, Instagram and Messenger services, as well as other products and features offered by Meta Platforms Ireland Limited (Meta Products or Products). You can get additional tools and information in Facebook Settings and Instagram Settings. Back to top What kind of information do we collect? We must process your information in order to provide you with Meta Products. The type of information we collect depends on how you use our Products. You can get information about how to access the information we collect and how to delete it in the settings of Facebook and Instagram. Things you and other people do and provide Information and content you provide to us. We collect the content, communications, and other data you provide when you use our Products, for example, when you sign up for an account, create or share content, and send messages or communicate with others. This information may be data included in or related to the content you provide (for example, metadata), such as the location where a photo was taken or the date a file was created. It may also include the content you view through features we make available to you, like the camera, so we can do things like suggest skins and filters you might be interested in, and give you tips on how to use portrait mode. Our systems automatically process the content and communications that you and others provide to analyze the context and what is included in relation to the purposes described below. Learn more about how to control who can see the content you share. Special category data: You can choose to provide information in fields of your Facebook profile or important events about your religious or political opinions, indicate what your interests are or aspects related to your health. This and other information (such as racial or ethnic origin, philosophical beliefs or trade union membership) is subject to special protection under EU law. Networks and connections. We collect information about the people, accounts, hashtags, Facebook groups and Pages you are connected to and how you interact with them on our Products, for example, the people you communicate with the most or the groups you join. you are part We also collect contact information if you choose to upload, sync, or import it from a device (such as an address book, call log, or SMS history). We use this data for purposes such as helping you and others find people you may know, as well as for the purposes listed below. your use. We collect information about how you use our Products, such as the types of content you view or interact with, the features you use, the actions you take, the people or accounts you interact with, and the time, frequency, and duration. of your activities. For example, we record when you are using and when you last used our Products, and what posts, videos, and other content you view on our Products. We also collect information about how you use features like our camera. Information about transactions made on our Products. If you use our Products to make purchases or other financial transactions (for example, when you buy something in a game or make a donation), we collect data about those purchases or transactions. That data includes payment information, such as your credit or debit card number and other card information, as well as account and authentication data, and billing, shipping and contact details. The activity of other users and the information they provide about you. We also receive and analyze content, communications and information provided to us by others when using our Products. This data may include information about you, such as when other people share or comment on a photo of you, send you a message, or upload, sync, or import your contact information. Device Information As described below, we collect information from the computers, phones, online TVs, and other Internet-connected devices you use that integrate with our Products, and we combine it across the different devices you use. For example, we use the information we collect about your use of our Products on your phone to improve the personalization of content (including ads) or functions that you see when you use our Products on another device, such as a laptop or tablet, or in order to detect if you have taken any action in response to an advertisement that we have shown you on the phone or other device.
The data we obtain from these devices includes the following:
Device characteristics: Information such as operating system, hardware and software version, battery charge level, signal strength, available storage space, browser type, application or file types and names , and plugins.
Device Operations: Information about operations and behaviors performed on the device, such as bringing a window to the foreground or background, or mouse movements (which distinguish between humans and bots).
Identifiers: unique identifiers, device and other identifiers (for example, of games, applications or accounts you use), and family device identifiers (or other identifiers that belong uniquely to the Products of Meta companies). and linked to the same account or device).
Device signals: Bluetooth signals and information about nearby beacons, cell towers, and Wi-Fi access points.
Device settings data: information you allow us to receive by activating the corresponding settings on your device, such as access to GPS location, camera and photos.
Network and connections: information such as the name of the mobile operator or internet provider, language, time zone, mobile phone number, IP address, connection speed and, in some cases, information about other devices nearby or on your network to help us, for example, stream a video from your phone to your TV.
Cookie Data: Data from cookies stored on your device, including cookie settings and identifiers. Learn more about how we use cookies in the Facebook Cookie Policy and Instagram Cookie Policy.
Information held by partners
Advertisers, app developers and publishers may send us information through the Meta Business Tools they use, including our social plugins (such as the “Like” button), Facebook login, our SDKs and APIs. or the Meta pixel. These partners provide us with information about your activities outside of our Products, including data about the device you use, the websites you visit, the purchases you make, the ads you see, and how you use their services, whether you have an account or logged into our Products, or not. For example, a game developer might use our API to tell us what games you play, or a business might tell us about a purchase you've made in their store. Likewise, we receive information about the actions and purchases you make on and off the internet from external data providers who have authorization to transfer your information to us.
Partners receive your information when you visit or use their services, or through third-party partners they work with. In order for you to provide us with any information, we require all partners to have legitimate rights to collect, use and share your data. Learn more about the types of partners that provide data to us.
For more information about how we use cookies in connection with Meta Business Tools, please see Facebook's Cookie Policy and Instagram's Cookie Policy. Back to top How do we use this information? We use the information we have (in accordance with the choices you make) as described below to provide the Meta Products and related services described in the Meta Terms and Instagram Terms, and to ensure your functioning. We use this data to: Provide, personalize and improve our Products. We use the information we have to offer our Products, as well as to personalize features and content (including ads, Facebook News Feed, Instagram Feed, and Instagram Stories) and to provide suggestions (such as groups or events that may interest you or topics you may want to follow) both inside and outside of our Products. In order to create personalized Products that are unique and relevant to you, we use your connections, preferences, interests, and activities based on data we collect and that you and others provide to us (including any special category data you choose to provide and for which you give us your explicit consent), as well as the way you use and interact with our Products and the people, places or things with which you connect and in which you show interest, both inside and outside of our products. Learn more about how we use information about you to personalize your experience on Facebook and Instagram, including features, content, and recommendations in Meta Products. You can also learn more about how we choose the ads you see. Information across devices and Meta Products: We link information about your activities across different devices and Meta Products to provide you with a more personalized and consistent experience across Products, regardless of the device you use them on. For example, we may suggest that you join a group on Facebook that includes people you follow on Instagram or communicate with through Messenger. We may also optimize your experience, for example, by automatically filling in registration information (such as phone number) that you have included in one Meta Product when you sign up for an account in another. Location-Related Information: We use location-related information, such as your current location, where you live, and places you like to visit, as well as the businesses and people near you, to provide, personalize, and improve our Products, including ads, to make them more relevant to you and others. This type of information may be based on data such as the precise location of the device (if you have allowed us to collect this information), IP addresses and information about the use of the Meta Products (such as records of visits and events that you attend). Research and Product Development: We use the information we have to develop, test, and improve our Products (including through surveys and research), as well as to test new products and features and troubleshoot related issues. Ads and other advertising content: Based on the information we have about you, including data about your interests, actions and connections, we select and personalize ads, offers and other sponsored content that we show you. For more information about how we select and personalize ads, and your choices regarding the data we use to select ads and other sponsored content for you, please visit your Facebook and Instagram settings. Provide measurement, analysis and other services for companies. We use the information we have (including your activity outside of our Products, such as the websites you visit and the ads you see) to help advertisers and other partners measure the effectiveness and delivery of their advertisements and services, as well as to help them understand what types of people use their services and how they interact with their websites, applications and services. Learn more about how we share information with these partners. Promote security, integrity and protection. We use the information we have to verify accounts and activity, combat harmful behavior, detect and prevent spam and other negative experiences, ensure the integrity of our Products, and promote security both on and off the Products. Goal. For example, we use this data to investigate suspicious activity or violations of our terms and policies, or to detect if a person needs help. For more information, see the Facebook Safety Help Desk and Instagram Safety Tips. Communicate with you. We use the information available to us to send you marketing messages, let you know about our Products, and inform you about our policies and terms. We also use it to respond to you when you contact us. Conduct research and innovate for the sake of social welfare. We use the information available to us (including from research partners with whom we work) to conduct and support research and innovation related to the general welfare of society, advances in the field of technology, and the interest, public health and welfare. For example, we analyze the information we have about migration patterns during an emergency situation to help with humanitarian relief efforts. Learn more about our research programs. Back to top How is this information shared? Your information is shared with others in the following ways:
Share content in Meta Products
People and accounts with whom you communicate and share information
When you communicate and share information using our Products, you choose the audience that can see what you share. For example, when you post something on Facebook, you select the audience for the post, which can be a group, all your friends, anyone, or a custom list of people. Similarly, if you communicate with people or businesses through Messenger or Instagram, they can see the content you send. Members of your network can also see the actions you take on our Products, such as your interaction with ads and sponsored content. We also allow other accounts to see who has viewed your Facebook or Instagram stories.
Anyone can view public information, both on and off our Products, even if they don't have an account. This data includes your Instagram username, information you share publicly, information from your public Facebook profile, and content you share on a Facebook Page, a public Instagram account, or any public forum. , such as Facebook Marketplace. You, others who use Facebook and Instagram, and us may grant access to public information or submit such information to anyone both on and off our Products, as well as other Meta Company Products, in search results or through tools and different APIs. You may also use third-party services, such as search engines, APIs, and non-Internet media (such as television), as well as applications, websites, and other services that integrate with our Products to access, view, return to, and share public information. to share or download it.
Learn more about what kind of information is public and how to control your visibility on Facebook and Instagram.
Content others share or re-share about you
We encourage you to choose carefully with whom you want to share content, as people who view your activity on our Products may choose to share it with others both inside and outside of our Products, including people and companies outside of your chosen audience. For example, if you share a post or send a message to a friend or a certain account, the recipient may screenshot, download, or re-share that content with others on or off our Products, in person. or in virtual reality experiences, such as Facebook Spaces. Also, when you comment on someone's post or react to their content, anyone who can see that content will also see your comment or reaction. Also keep in mind that this person can change the audience later.
People can also use our Products to create and share content about you with an audience of their choosing. For example, they may share a photo of you in a story, mention or tag you in a certain location in a post, or share information about you in their posts or messages. If you are uncomfortable with content that other people have posted about you on our Products, you can learn how to report it.
Information about your “Active” status or presence on our Products
There are signals that tell people in your networks whether you are active on our Products, including whether you are currently active on Instagram, Messenger, or Facebook, or when you last used our Products.
Third-Party Apps, Websites, and Integrations into our Products or that use our Products
When you choose to use third-party applications, websites or other services that use or are integrated with our Products, these platforms may receive information about your posts or the content you share. For example, if you play a game with your Facebook friends or use the Facebook “Comment” or “Share” buttons on a website, the website or the developer of the game may receive information about your activities in the game. or a comment or link you share from their website on Facebook. Similarly, when you download or use third-party services, they can access your public profile on Facebook, as well as any information you share with them. Websites and apps you use may have access to your Facebook friends list if you choose to share it with them. However, they will not be able to receive any other information from you about your Facebook friends or your Instagram followers (although, of course, they can choose to share this information themselves). The information these third-party services collect is subject to their own terms and policies, not this one.
Devices and operating systems that provide native versions of Facebook and Instagram (for example, in those cases where we have not developed our own applications) will have access to all the data that you choose to share with them, including the information that your friends share with you, in order to be able to offer you our main functionality.
Note: In order to prevent abusive behavior, we are implementing more restrictive measures regarding data access by developers. For example, if you don't use a developer's app for three months, the developer will no longer be able to access your Facebook and Instagram data. In addition, we are changing the “Facebook Login” feature so that starting with the next version, the data an app can request without going through the review process will be limited to name, username, and personal data. of Instagram, the profile photo and the email address. Requesting any other data will require our approval.
New owner.
If ownership or control of all or part of our Products or their assets changes, we may transfer your information to the new owner.
With external partners
We collaborate with partners who help us provide and improve our Products, or who use Meta Business Tools to grow their business. Thanks to them we can manage our businesses and provide free services to people all over the world. We do not sell your data to anyone and we will not in the future. Similarly, we place strict restrictions on how our partners can use and disclose the data we provide. These are the types of third-party partners with whom we share information:
Partners using our analytics services
We provide sets of insights and information that people and businesses use to understand how others are interacting with their posts, ads, Facebook Pages, videos, and other content on and off Meta Products. For example, administrators of Facebook Pages and Instagram Business Profiles receive information about the number of people or accounts that have viewed, commented on, or reacted to their posts, as well as aggregate demographic and other data with which they can know the interactions with your account or your Facebook page.
advertisers
We offer advertisers reports to tell them what types of people see their ads and what results they generate. However, unless you give us permission to do so, we do not share information that personally identifies you, such as your name or email address, data that can be used to contact you or reveal your identity. We provide advertisers with general demographic and interest information (for example, that a woman between the ages of 25 and 34 living in Madrid who is interested in software engineering has seen her ad). This data is intended to help them better understand their audience. We also confirm which ads led you to make a purchase or take an action with an advertiser.
Measurement Partners
We share information about you with companies that process it together to provide analytics and measurement reports to our partners.
Partners who offer goods and services in our Products
If you subscribe to premium content or purchase an item that someone sells on our Products, the content creator or seller may receive your public information and other data that you share with them, as well as information necessary to complete the transaction, including details of contact and shipping
Service providers
We provide information and content to service providers that help us to continue our business. These vendors are engaged in providing technical infrastructure services, analyzing the use of our Products, providing customer support services, facilitating payments, or conducting surveys.
Researchers and academics.
We also provide information and content to research partners and academics to conduct research that will deepen the knowledge and innovation necessary to contribute to our business or purpose, as well as to promote discovery and innovation in topics related to social welfare. In general, advances in the field of technology and public interest, health and welfare.
Compliance with legal requirements or requests from police authorities
We share information with law enforcement authorities or in response to legal requests in the circumstances detailed below.
Learn more about how you can control what information you or others share about you with third-party partners in Facebook Settings and Instagram Settings.
go back up
How do Meta Companies work together?
Facebook and Instagram share infrastructure, systems, and technology with other Meta Companies (including WhatsApp and Oculus) in order to provide you with an innovative, relevant, consistent, and secure experience across all Meta Company Products you use. We also process information about you across all Meta Companies for these purposes, as permitted by applicable law and in accordance with their terms and policies. For example, we process information from WhatsApp about accounts that send spam on its services, so that we can take appropriate action against those accounts on Facebook, Instagram or Messenger. Our job is also to understand how people use the Products of Meta companies and how they interact with them. For this purpose, for example, we collect information about the number of unique users in different Products of the Meta companies.
go back up
What is the legal basis on which the data processing is based?
We collect, use and share the data in our possession as described below:
as necessary to comply with the Meta Terms of Service or the Instagram Terms of Service;
in accordance with your consent (which you can revoke at any time through your Facebook and Instagram settings);
as necessary to comply with our legal obligations;
to protect your vital interests and those of others.
as necessary for the public interest;
as necessary to fulfill our legitimate interests (or others), including our interest in offering an innovative, personalized, safe and profitable service to our users and partners, unless interests or fundamental rights and freedoms of yours that require data protection personal prevail over them;
Learn more about these legal bases and how they apply to our data processing.
go back up
How can you exercise your rights under the GDPR?
In accordance with the General Data Protection Regulation, you have the right to access your data, rectify it, obtain its portability and delete it. Learn more about these rights and see how you can exercise them in the Facebook and Instagram settings. In addition, you have the right to object to the processing of your data and to restrict the scope of this practice, which includes:
The right to object to the processing of your data for direct marketing purposes. You can exercise this right through the “Unsubscribe” link in marketing communications.
The right to oppose the processing of your data when we carry out a mission in the public interest or of our legitimate interests or of a third party. You can exercise this right on Facebook and Instagram.
go back up
Data retention and account deactivation and deletion
We store data until it is no longer necessary to provide you with our Meta Products and services, or until your account is deleted, whichever comes first. This is determined on a case-by-case basis and is based on factors such as the nature of the data, the reason the information is collected and processed, and operational or legal retention needs. For example, if you perform a search on Facebook, you can access that query and remove it from your search history at any time, but the record of that search is deleted after six months. If you submit a copy of your ID for account verification, we'll delete it 30 days after review, unless otherwise noted. Learn more about deleting content you've shared and cookie data obtained through social plugins.
When you delete your account, we delete the content you've posted, like your photos and status updates, so you won't be able to retrieve that information later. In contrast, information about you that other people have shared will not be deleted, since it is not part of your account. If you don't want to delete the account, but want to stop using the Products for a while, you can deactivate it. You can delete your account whenever you want from the Facebook and Instagram settings.
go back up
How do we respond to legal requirements or prevent harm from occurring?
We access your information, preserve it, and share it with regulators, law enforcement authorities, or other parties in the following cases:
In response to a legal requirement if we believe in good faith that the law requires us to do so. We may also act in response to legal requests if we believe in good faith that the response is required by law in a particular jurisdiction, affects users in that jurisdiction, and is consistent with internationally recognized standards.
If we believe in good faith that it is necessary to detect, prevent, and address fraud, unauthorized use of the Products, violations of applicable terms or policies, or other harmful or illegal activities; to protect us (including our rights, property or Products), you or others</t>
  </si>
  <si>
    <t>microsoft.com</t>
  </si>
  <si>
    <t>https://www.microsoft.com</t>
  </si>
  <si>
    <t>https://privacy.microsoft.com/es-es</t>
  </si>
  <si>
    <t>Saltar al contenido principal
Microsoft
Privacidad 
Privacidad de Microsoft
Los datos son privados en el trabajo, en casa y en cualquier lugar.
En Microsoft, valoramos, protegemos y defendemos la privacidad. Creemos en la transparencia, para que las personas y las organizaciones puedan controlar sus datos y tener opciones significativas sobre cómo se usan. Promovemos y defendemos las opciones de privacidad de todas las personas que usan nuestros productos y servicios.
En casa
La privacidad es el centro de cómo configuramos los productos y servicios que los clientes usan a diario. Proporcionamos recursos y controles de privacidad para que pueda administrar sus datos y cómo se usan.
Visite el panel de privacidad
En el trabajo
Para clientes empresariales y de negocios, administradores de TI o cualquier persona que use productos de Microsoft en el trabajo, visite el Centro de confianza de Microsoft para obtener información sobre las prácticas de privacidad y seguridad en nuestros productos y servicios.
Visitar el Centro de confianza de Microsoft
Nuestro compromiso con la privacidad
Establecemos nuestros compromisos de privacidad en prácticas sólidas de gobernanza de datos, para que pueda confiar en que protegeremos la privacidad y la confidencialidad de sus datos y solo los usaremos de forma coherente con los motivos por los que los proporcionó.
Usted controla su información
Le ofrecemos la capacidad de controlar los datos, junto con opciones claras y significativas sobre cómo se utilizan.
Sus datos están protegidos
Protegemos rigurosamente sus datos mediante el cifrado y otros procedimientos recomendados de seguridad.
Puede esperar privacidad como principio de diseño
Diseñamos nuestros productos con el compromiso fundamental de mantener la privacidad de los usuarios.
Defendemos sus derechos
Luchamos por leyes y protecciones de privacidad más sólidas y protegeremos sus derechos si el gobierno solicita los datos.
Estos principios forman la base de cómo enfoca Microsoft la privacidad y continuarán forjando el modo en que creamos nuestros productos y servicios.
Obtenga más información sobre cómo ponemos en práctica esos principios.
Publicamos periódicamente el Informe de privacidad de Microsoft para mantenerle al día sobre nuestro trabajo de privacidad.
Explicamos cómo los clientes pueden exportar o eliminar datos personales en nuestras Preguntas más frecuentes sobre privacidad.
Ofrecemos información de privacidad detallada sobre nuestros productos y servicios en la Declaración de privacidad de Microsoft.
Creemos que la tecnología que creamos debería beneficiar a todos los habitantes del planeta y al propio planeta. Visite la página de Responsabilidad Social Corporativa de Microsoft para obtener más información.
 Panel de privacidad
 Centro de confianza de Microsoft
 Informe de privacidad de Microsoft
 Solicitudes de información de la Administración Pública
Novedades
Nuevos pasos para defender sus datos
Se han anunciado nuevas protecciones para nuestros clientes empresariales y del sector público que necesitan mover sus datos de la Unión Europea, incluido un compromiso contractual para hacer frente a las solicitudes gubernamentales de datos y un compromiso monetario para demostrar nuestra convicción.
Ver el anuncio
Almacenamiento y procesamiento de datos de la UE en la UE
Anuncio de un nuevo compromiso para la Unión Europea. Si es un cliente del sector comercial o público en la UE, iremos más allá nuestros compromisos de almacenamiento de datos existentes y le permitiremos procesar y almacenar todos sus datos en la UE.
Ver el nuevo compromiso
Conservación de la privacidad mientras se aborda el COVID-19
Ofrecemos siete principios como ideas a tener en cuenta a medida que avanzamos en las siguientes fases de ayuda para combatir esta pandemia.
Ver los principios
10 reglas sencillas para proteger sus datos personales y proteger sus dispositivos
No debe reemplazar toda su identificación, tarjetas de crédito y documentos oficiales después de que los delincuentes informáticos hayan robado su identidad.
Más información sobre las reglas
Puede obtener información sobre cómo administrar la configuración de privacidad en Privacidad en nuestros productos y servicios.
Si es residente del estado de California, consulte nuestro aviso de la Ley de privacidad del consumidor de California (CCPA) para los consumidores de California.
Siempre estamos trabajando para mejorar, por lo que, si observa algo en nuestros productos y servicios que no funcione de la manera esperada en cuanto a la privacidad, háganoslo saber.
Novedades
Surface Pro 8
Surface Laptop Studio
Surface Pro X
Surface Go 3
Surface Pro 7+
Microsoft 365
Aplicaciones de Windows 11
HoloLens 2
Microsoft Store
Perfil de la cuenta
Centro de descarga
Soporte de Microsoft Store
Devoluciones
Seguimiento de pedidos
Reciclar
Garantías comerciales
Educación
Microsoft en la educación
Office para estudiantes
Office 365 para escuelas
Ofertas para estudiantes y padres
Microsoft Azure en la educación
Empresa
Azure
AppSource
Automoción
Administraciones públicas
Salud
Fabricación
Servicios financieros
Comercio al por menor
Desarrollador
Microsoft Visual Studio
Centro de desarrollo de Windows
Centro para desarrolladores
Programa de desarrolladores de Microsoft
Channel 9
Microsoft 365 Dev Center
Microsoft 365 Developer Program
Compañía
Oportunidades de empleo
Acerca de Microsoft
Noticias de la compañía
Privacidad en Microsoft
Inversores
Seguridad
Ponte en contacto con MicrosoftPrivacidadCondiciones de usoMarcas registradasSobre nuestra publicidadDocs de cumplimiento de la UE© Microsoft 2022</t>
  </si>
  <si>
    <t>Skip to main content
microsoft
Privacy
Microsoft Privacy
Data is private at work, at home, and on the go.
At Microsoft, we value, protect, and uphold privacy. We believe in transparency, so that people and organizations can control their data and have meaningful choices about how it is used. We promote and defend the privacy choices of everyone who uses our products and services.
At home
Privacy is at the core of how we shape the products and services that customers use every day. We provide privacy controls and resources so you can manage your data and how it is used.
Visit the privacy panel
At work
For business and enterprise customers, IT administrators, or anyone who uses Microsoft products at work, visit the Microsoft Trust Center for information about the privacy and security practices in our products and services.
Visit the Microsoft Trust Center
Our commitment to privacy
We set our privacy commitments in strong data governance practices, so you can trust that we will protect the privacy and confidentiality of your data and only use it in ways that are consistent with the reasons you provided it.
You control your information
We give you the power to control your data, along with clear and meaningful choices about how it's used.
Your data is protected
We rigorously protect your data through encryption and other security best practices.
You can expect privacy as a design principle
We design our products with a fundamental commitment to maintaining user privacy.
We defend your rights
We fight for stronger privacy laws and protections and will protect your rights if the data is requested by the government.
These principles form the foundation of how Microsoft approaches privacy and will continue to shape the way we create our products and services.
Learn more about how we put those principles into practice.
We periodically publish the Microsoft Privacy Report to keep you up to date on our privacy work.
We explain how customers can export or delete personal data in our Privacy FAQ.
We provide detailed privacy information about our products and services in the Microsoft Privacy Statement.
We believe that the technology we create should benefit everyone on the planet and the planet itself. Visit Microsoft's Corporate Social Responsibility page for more information.
privacy panel
Microsoft Trust Center
Microsoft Privacy Report
Requests for information from the Public Administration
News
New steps to defend your data
New protections have been announced for our business and public sector customers who need to move their data out of the European Union, including a contractual commitment to deal with government requests for data and a monetary commitment to demonstrate our conviction.
See the ad
Storage and processing of EU data in the EU
Announcement of a new commitment for the European Union. If you are a commercial or public sector customer in the EU, we will go beyond our existing data storage commitments and allow you to process and store all of your data in the EU.
See the new commitment
Preserving Privacy While Addressing COVID-19
We offer seven principles as ideas to consider as we move through the next phases of helping to combat this pandemic.
See the principles
10 simple rules to protect your personal data and secure your devices
You should not replace all of your identification, credit cards, and official documents after your identity has been stolen by cybercriminals.
More information about the rules
You can learn how to manage your privacy settings in Privacy in our products and services.
If you are a resident of the state of California, please review our California Consumer Privacy Act (CCPA) notice for California consumers.
We're always working to improve, so if you notice something in our products and services that isn't working as expected when it comes to privacy, please let us know.
News
Surface Pro 8
Surface Laptop Studio
Surface ProX
Surface Go 3
Surface Pro 7+
Microsoft 365
Windows 11 apps
Holo Lens 2
Microsoft Store
account profile
download center
Microsoft Store Support
returns
order tracking
Recycle
commercial guarantees
Education
Microsoft in education
office for students
Office 365 for schools
Offers for students and parents
Microsoft Azure in education
Business
Azure
App Source
automotive
Public administrations
Health
Manufacturing
Financial services
Retail trade
developer
Microsoft VisualStudio
Windows Dev Center
Developer Center
Microsoft Developer Program
Channel 9
Microsoft 365 Dev Center
Microsoft 365 Developer Program
Company
Employment opportunities
About Microsoft
company news
Privacy at Microsoft
investors
Security
Contact MicrosoftPrivacyTerms of useTrademarksAbout our advertisingEU compliance docs© Microsoft 2022</t>
  </si>
  <si>
    <t>twitter.com</t>
  </si>
  <si>
    <t>https://twitter.com</t>
  </si>
  <si>
    <t>https://twitter.com/privacy</t>
  </si>
  <si>
    <t>Política de Privacidad
Descargar PDF
Descargar PDF
Información que comparte con nosotros
Información adicional que recibimos sobre usted
Información que compartimos y revelamos
Gestionar nuestra información personal sobre usted
Los menores y nuestros servicios
Nuestras operaciones globales y Transferencias de datos
Cambios a esta Política de privacidad
Política de privacidad de Twitter
Creemos que debe conocer en todo momento qué datos de usted recopilamos y cómo los utilizamos, y que debe poder tener un control efectivo sobre ambas cuestiones. Queremos darle poder para que tome las decisiones más adecuadas sobre la información que comparte con nosotros.
Esta es la finalidad de la presente Política de Privacidad.
Debería leer esta política en su totalidad, no obstante aquí recogemos algunas cuestiones clave sobre esta que queremos trasmitirle:
Twitter es público y los Tweets pueden ser vistos y buscados por cualquier persona en todo el mundo. También le proporcionamos formas de comunicarse en Twitter que no son públicas mediante Tweets protegidos y Mensajes directos. Usted también puede utilizar Twitter bajo un seudónimo si prefiere no utilizar su nombre.
Cuando usted utiliza Twitter, incluso si solo está mirando Tweets, recibimos alguna información personal de usted como el tipo de dispositivo que está utilizando y su dirección IP. Usted puede optar por compartir información adicional con nosotros como su dirección de correo electrónico, número de teléfono, contactos de la agenda y perfil público. Utilizamos esta información para cuestiones como el mantenimiento de la seguridad de su cuenta y para mostrarle Tweets, personas que seguir, eventos y anuncios más relevantes.
Le damos el control a través de su configuración para limitar los datos que recopilamos sobre usted y cómo los utilizamos, así como para controlar cuestiones como la seguridad de la cuenta, preferencias de marketing, aplicaciones que pueden acceder a su cuenta y contactos de agenda que ha subido a Twitter. También puede descargar la información que ha compartido en Twitter. 
Además de la información que comparte con nosotros, utilizamos sus Tweets, el contenido que ha leído, Retwitteado o al que ha hecho me gusta, así como otra información para determinar qué temas le interesan, su edad, los idiomas que habla y otras cuestiones para mostrarle un contenido más relevante. Le ofrecemos transparencia respecto a esta información y usted puede modificarla o corregirla en cualquier momento.
Si tiene preguntas sobre esta política, sobre cómo recopilamos o tratamos sus datos personales o sobre cualquier otra cuestión relacionada con nuestras prácticas de privacidad, queremos escucharle. Puede ponerse en contacto con nosotros en cualquier momento.
Información que comparte con nosotros
Requerimos cierta información para prestarle nuestros servicios. Por ejemplo, usted debe tener una cuenta para subir o compartir contenido en Twitter. Cuando usted opta por compartir la siguiente información con nosotros, la recopilamos y utilizamos para administrar nuestros servicios.
Información básica de la cuenta Información pública Información de contacto y agendas Mensajes directos y comunicaciones no públicas Información de pago Cómo controla usted la información que comparte con nosotros
1.1
Información básica de la cuenta
Usted no necesita crear una cuenta para utilizar algunas de las características de nuestro servicio, como la búsqueda y visualización de los perfiles de usuarios de Twitter públicos o el visionado de una transmisión en la página de Periscope. Si opta por crear una cuenta debe proporcionarnos algunos datos personales para que podamos prestarle nuestros servicios. En Twitter esto incluye un nombre de cuenta (por ejemplo, “Twitter Moments”), un nombre de usuario (por ejemplo, @TwitterMoments), una contraseña y una dirección de correo electrónico o número de teléfono. Su nombre de cuenta y su nombre de usuario son siempre públicos, pero puede utilizar su nombre real o un seudónimo. Si decide crear una cuenta profesional, también deberá proporcionarnos la categoría profesional a la que pertenece y podrá facilitarnos información adicional, incluyendo una dirección, un correo electrónico de contacto, y un número de teléfono de contacto; todo lo anterior será público siempre. También puede crear y gestionar múltiples cuentas de Twitter1, por ejemplo, para expresar diferentes facetas de su identidad.
1.2
Información pública
La mayor parte de la actividad en Twitter es pública, lo que incluye su información de perfil2, su idioma utilizado, la fecha de creación de su cuenta y sus Tweets, así como cierta información de sus Tweets como la fecha, hora y la aplicación y versión de Twitter desde la que Twitteó. También puede decidir publicar su ubicación en sus Tweets o en su perfil de Twitter. Cuando comparta contenido de audio o visual en nuestro servicio, podremos analizar esos datos para operar nuestros servicios, por ejemplo mediante la transcripción de audio. Las listas que crea, la gente a la que sigue y que le sigue, así como los Tweets a los que hace me gusta o Retwitteas también son públicos. Si desea retuitear, responder o interactuar públicamente con un anuncio en nuestros servicios, ese anunciante podría obtener información sobre usted asociada con el anuncio con el que interactuó, como las características de la audiencia a la que estaba destinado el anuncio. Las transmisiones que usted crea (incluidos los Espacios de Twitter), junto con la fecha de creación, son públicas. Su participación en las transmisiones, incluyendo ver, escuchar, comentar, hablar, reaccionar a o participar de cualquier otra manera en las mismas, ya sea en Periscope (sujeto a su configuración) o en Twitter, es pública junto con la fecha en la que realizó dichas acciones. En Periscope, también lo son sus corazones, comentarios, el número de corazones que usted ha recibido, de qué cuentas es un Superfan y si visionó una transmisión en directo o en repetición. Cualquier participación en la transmisión de otra cuenta seguirá siendo parte de dicha transmisión durante el tiempo que permanezca en nuestros servicios. La información publicada sobre usted por otras personas que utilicen nuestros servicios también puede ser pública. Por ejemplo, otras personas pueden etiquetarle en una foto3 (si su configuración lo permite) o mencionarle en un Tweet.
Usted es responsable de sus Tweets y otras informaciones que proporcione a través de nuestros servicios y debe pensar con detenimiento lo que hace público
, especialmente si se trata de información sensible. Si actualiza su información pública en Twitter, por ejemplo, eliminando un Tweet o desactivando su cuenta, reflejaremos su contenido actualizado en Twitter.com, Twitter para iOS y Twitter para Android.
Al colgar contenido públicamente, nos está pidiendo que divulguemos esa información de la manera más amplia posible, incluso a través de nuestras API, y ordenando a los que acceden a la información a través de nuestras API que hagan lo mismo. Para facilitar la rápida difusión global de Tweets a personas de todo el mundo, utilizamos tecnologías como interfaces de programación de aplicaciones (API) e integraciones para permitir que esta información pueda ser utilizada por sitios web, aplicaciones y otros (por ejemplo, para mostrar Tweets en una web de noticias o analizar lo que la gente dice en Twitter). Por lo general proporcionamos este contenido de forma gratuita en cantidades limitadas y cobramos tarifas de licencia para el acceso a gran escala. Contamos con unas condiciones estándar que rigen cómo pueden utilizarse estos datos y un programa de cumplimiento para implementar dichas condiciones. No obstante, estos individuos y empresas no están asociados con Twitter y sus contenidos pueden no reflejar las actualizaciones que usted realice en Twitter. Para más información sobre cómo ponemos a disposición de todo el mundo los datos públicos de Twitter, visite https://developer.twitter.com.
1.3
Información de contacto y agendas
Utilizamos su información de contacto, como su dirección de correo electrónico o número de teléfono, para autenticar y mantener la seguridad de su cuenta (y de nuestros servicios), así como para evitar el correo no deseado, el fraude y el abuso. Sujeto a su configuración, también utilizamos la información activar ciertas características de la cuenta (por ejemplo, para verificación de acceso) para enviarle información sobre nuestros servicios y para personalizar nuestros servicios, incluyendo anuncios. Si nos facilita su número de teléfono, usted acepta recibir mensajes de texto de Twitter en ese número según permitan las leyes de su país. Twitter también utiliza su información de contacto para mostrarle publicidad según permitan las leyes de su país y para ayudar a otros a encontrar su cuenta si su configuración lo permite, incluyendo a través de servicios y aplicaciones cliente de terceros. Puede utilizar su configuración de notificaciones por correo electrónico y teléfono móvil para controlar las notificaciones que recibe de Twitter. También puede cancelar la suscripción a una notificación siguiendo las instrucciones incluidas en la propia notificación o aquí.
Usted puede optar por subir y sincronizar su agenda de contactos con Twitter para que podamos ayudarle a encontrar y conectar con personas que conozca y ayudar a otros a encontrarle y conectar con usted. También utilizamos esta información para mostrarle mejores recomendaciones de contenido a usted y a otras personas.
Usted puede registrarse en Periscope con una cuenta de otro servicio como Twitter, Google o Facebook o conectar su cuenta de Periscope a estos otros servicios. Si opta por hacerlo, utilizaremos información de dicho servicio, incluyendo su dirección de correo electrónico, amigos o lista de contactos, para recomendarle otras cuentas o contenido o para recomendarle su cuenta o contenido a otras personas. Usted puede controlar si su cuenta de Periscope puede ser encontrada mediante su correo electrónico en su configuración de Periscope.
Si nos envía un correo electrónico, conservaremos el contenido de su mensaje, su dirección de correo electrónico y su información de contacto para contestar a su solicitud.
1.4
Mensajes directos y comunicaciones no públicas
Proporcionamos ciertas características que le permiten comunicarse de una forma más privada o controlar quién ve su contenido. Por ejemplo, usted puede utilizar Mensajes directos para mantener conversaciones en Twitter que no sean públicas, proteger sus Tweets o realizar transmisiones privadas en Periscope. Cuando se comunique con otros enviando o recibiendo Mensajes directos, almacenaremos y procesaremos sus comunicaciones y la información relacionada con ellas. Esto incluye el escaneo de enlaces para detectar contenidos maliciosos, acortamiento de la URL a http://t.co, detección de correo no deseado4, abusos, e imágenes prohibidas y uso de asuntos denunciados. También utilizamos información sobre con quién se ha comunicado y cuándo (pero no el contenido de estas comunicaciones) para comprender mejor la utilización de nuestros servicios, proteger la seguridad e integridad de nuestra plataforma y mostrar un contenido más relevante. Compartimos el contenido de sus Mensajes directos con las personas a las que se los haya enviado.No los utilizamos para mostrarle anuncios. Tenga en cuenta que si interactúa de una forma que normalmente sería pública con contenido de Twitter compartido con usted por medio de un Mensaje directo, por ejemplo, haciendo me gusta en un Tweet, dichas interacciones serán públicas. Cuando utilice características como los Mensajes directos para comunicarse que los destinatarios, recuerde que los destinatarios tienen su propia copia5 de sus comunicaciones en Twitter (incluso si usted elimina su copia de dichos mensajes de su cuenta), la cual pueden duplicar, almacenar o compartir.
1.5
Información de pago
Usted puede proporcionarnos su información de pago6, incluyendo su número de tarjeta de crédito o débito, fecha de caducidad de su tarjeta, código CVV y dirección de facturación, para comprar publicidad u otros productos proporcionados como parte de nuestros servicios. Si hace un pago o envía dinero utilizando las herramientas o servicios de Twitter, incluido a través de intermediarios, podremos recibir información acerca de la transacción, como la fecha en la que se realizó o cuando una suscripción está programada para caducar o renovarse automáticamente.
1.6
Cómo controla usted la información que comparte con nosotros
Su configuración de Privacidad y seguridad le permite decidir
:
Si sus Tweets están disponibles públicamente en Twitter
Si otros pueden etiquetarle en una foto
Si usted puede recibir Mensajes directos de cualquiera en Twitter o solo de sus seguidores
Si otros pueden encontrarle mediante su correo electrónico o número de teléfono
Si usted sube su agenda a Twitter para almacenarla y utilizarla
Cuándo y cómo puede usted ver contenidos sensibles en Twitter
Si usted quiere bloquear o silenciar otras cuentas de Twitter
Información adicional que recibimos sobre usted
Recibimos cierta información cuando usted utiliza nuestros servicios u otros sitios web o aplicaciones móviles que incluyen nuestro contenido.También recibimos información de terceros incluyendo anunciantes. Al igual que la información que usted comparte con nosotros, utilizamos los siguientes datos para administrar nuestros servicios.
Información de ubicación Enlaces Cookies Datos de registro Datos Twitter para la red Anunciantes y otros socios publicitarios Desarrolladores Otros terceros y afiliados Personalización en sus dispositivos Cómo controla usted la información adicional que recibimos
2.1
Información de ubicación
Requerimos información sobre su acceso y ubicación actual, que obtenemos de señales como su dirección IP o parámetros de dispositivo, para configurar y mantener su cuenta de forma segura y fiable y prestarle nuestros servicios.
En función de su configuración, podemos recopilar, utilizar y almacenar información adicional sobre su ubicación
 (como su ubicación actual específica o los lugares en los que ha utilizado Twitter con anterioridad) para administrar o personalizar nuestros servicios; como incluyendo contenido más relevante como tendencias, acontecimientos, anuncios y sugerencias locales para que las sigan los usuarios. Obtenga aquí más información sobre el uso que hace Twitter de la ubicación y sobre cómo establecer sus preferencias de ubicación de Twitter aquí. Obtenga más información sobre cómo compartir su ubicación en las transmisiones de Periscope aquí.
2.2
Enlaces
Para administrar nuestros servicios realizamos un seguimiento de cómo interactúa usted con los enlaces de nuestros servicios. Esto incluye los enlaces en los correos electrónicos que le enviamos y los enlaces en los Tweets que aparecen en otros sitios web o aplicaciones móviles.
Si hace clic en un enlace externo o anuncio en nuestros servicios, el anunciante o administrador del sitio web correspondiente puede saber que usted accedió desde Twitter o Periscope, junto con otra información asociada con el anuncio en el que hizo clic como las características del público al que pretendía llegar. También pueden recopilar otros datos personales sobre usted, como cookies o su dirección IP.
2.3
Cookies
Una cookie es un pequeño conjunto de datos que se almacena en su ordenador o dispositivo móvil. Al igual que muchos sitios web, utilizamos cookies y tecnologías similares para recopilar datos adicionales de uso del sitio web y administrar nuestros servicios. No se requieren cookies para muchas funcionalidades de nuestros servicios como la búsqueda y visualización de perfiles públicos. Aunque la mayoría de los navegadores aceptan cookies automáticamente, en la configuración de muchos navegadores puede establecerse que deje de aceptar cookies o que le avise cuando un sitio web está intentando colocar una cookie en su ordenador7. Sin embargo, algunos de nuestros servicios pueden no funcionar correctamente si deshabilita las cookies. Cuando su navegador o dispositivo lo permiten utilizamos tanto cookies de sesión como cookies permanentes para conocer mejor cómo interactúa usted con nuestros servicios, obtener patrones de uso agregado y personalizar y administrar de otras formas nuestros servicios, como proporcionando seguridad a la cuenta, personalizando el contenido que le mostramos, incluyendo los anuncios, y recordando sus preferencias de idioma. Nuestros servicios no son compatibles con la opción No realizar seguimiento (DNT) del navegador. Puede obtener aquí más información acerca de cómo usamos las cookies y tecnologías similares.
2.4
Datos de registro
Recibimos información cuando visualiza contenidos o interactúa de alguna forma con nuestros servicios, lo que denominamos “Datos de registro”, incluso si no ha creado una cuenta. Por ejemplo, cuando visita nuestros sitios web, se suscribe a nuestros servicios, interactúa con nuestras notificaciones de correo electrónico, utiliza su cuenta para autenticarse en un servicio de terceros o visita un servicio de terceros que incluye contenidos de Twitter, podemos recibir información sobre usted. Estos Datos de registro incluyen información como su dirección IP, tipo de navegador, sistema operativo, página web de procedencia, páginas web visitadas, ubicación, proveedor de servicios de telefonía móvil, información del dispositivo (incluidas las ID del dispositivo y de la aplicación), términos de búsqueda (incluyendo aquellos no se envían como consultas), e información de cookies. También recibimos Datos de registro cuando usted hace clic en un enlace en nuestros servicios, lo ve o interactúa con él, lo que incluye cuando instala otra aplicación a través de Twitter. Utilizamos Datos de registro para administrar nuestros servicios y asegurarnos de que funcionan de forma segura, fiable e íntegra. Por ejemplo, utilizamos Datos de registro para proteger la seguridad de las cuentas y determinar qué contenido es popular en nuestros servicios. También utilizamos estos datos para mejorar el contenido que le mostramos, incluyendo los anuncios, así como para mejorar la efectividad de nuestro propio marketing.
Utilizamos información que nos proporciona y datos que recibimos, incluyendo los Datos de registro y datos obtenidos de terceros
, para deducir qué temas le pueden interesar, su edad y qué idiomas habla. Esto nos ayuda a diseñar y promocionar mejor nuestros servicios y personalizar el contenido que le mostramos, incluyendo los anuncios.
2.5
Datos Twitter para la red
Cuando usted visualiza nuestro contenido en sitios web de terceros
 con contenido de Twitter incorporado como cronologías integradas o los botones de Tweet, podemos recibir Datos de registro que incluyan la página web que visitó. Utilizamos esta información para comprender mejor el uso que se hace de nuestros servicios, proteger la seguridad e integridad de nuestra plataforma y mostrar contenido más relevante, incluyendo los anuncios. No asociamos este historial de navegación en la red con su nombre, dirección de correo electrónico, número de teléfono o nombre de usuario; y lo eliminamos, ofuscamos o agregamos en un plazo de 30 días como máximo. No recopilamos estos datos de navegadores que creemos ubicamos en la Unión Europea, en Reino Unido o los estados de la AELC.
2.6
Anunciantes y otros socios publicitarios
Los ingresos que obtenemos de la publicidad nos permiten mantener y mejorar nuestros servicios. Utilizamos la información que se describe en esta Política de Privacidad como ayuda para que nuestra publicidad sea más relevante para usted, para medir su efectividad y para ayudarnos a reconocer sus dispositivos para proporcionarle anuncios dentro y fuera de Twitter. Nuestros socios publicitarios y afiliados comparten información con nosotros como ID de cookies del navegador, ID de dispositivos móviles, direcciones de correo electrónico cifradas mediante hash, datos demográficos o de sus intereses, así como contenido visualizado o acciones realizadas en una página web o aplicación
. Algunos de nuestros socios publicitarios, en concreto nuestros anunciantes, también nos permiten recopilar información similar directamente desde su página web o aplicación integrando nuestra tecnología de publicidad. La información compartida por socios publicitarios y afiliados o recopilada por Twitter de los sitios web y aplicaciones de socios publicitarios y afiliados puede combinarse con la otra información que comparte con Twitter y que Twitter recibe sobre usted, descrita en otra parte de nuestra Política de Privacidad.
Twitter se adhiere a los Principios de autorregulación para la publicidad digital conductual (también denominada “publicidad basada en intereses”) de la Alianza de Publicidad Digital y se atiene a la herramienta de opción del consumidor de la APD para que a usted se le excluya de la publicidad basada en intereses que puede encontrar en https://optout.aboutads.info. Además, nuestras políticas de anuncios prohíben que los anunciantes envíen anuncios dirigidos basados en categorías que consideramos sensibles o están prohibidas por ley como la raza, la religión, la política, la vida sexual o la salud. Obtenga aquí más información sobre las opciones de privacidad de anuncios basados en los intereses y acerca de cómo funcionan los anuncios en nuestros servicios aquí.
Si usted es un anunciante o un anunciante potencial, procesamos sus datos personales para facilitar el ofrecimiento y prestación de nuestros servicios de publicidad. Usted puede actualizar sus datos en su panel de Twitter Ads o contactando con nosotros directamente según se describe en esta Política de Privacidad.
2.7
Desarrolladores
Si accede a nuestras API o al portal del desarrollador, procesamos sus datos personales para facilitar la prestación de nuestros servicios. Usted puede actualizar sus datos poniéndose directamente en contacto con nosotros según se describe en esta Política de Privacidad.
2.8
Otros terceros y afiliados
Podemos recibir información sobre usted de terceros que no sean nuestros socios publicitarios, como otros usuarios de Twitter, socios que nos asisten en la evaluación de la seguridad y calidad del contenido de nuestra plataforma, nuestras filiales y otros servicios que usted vincule a su cuenta de Twitter.
Usted puede decidir conectar su cuenta de Twitter a cuentas en otro servicio y ese servicio puede enviarnos información sobre su cuenta en dicho servicio. Utilizamos la información que recibimos para proporcionarle características como la autenticación “cross-posting” o “cross-service” y para administrar nuestros servicios. Para las integraciones que Twitter soporta de forma oficial, usted puede retirar esta autorización en cualquier momento desde la configuración de la aplicación. Para otras integraciones le rogamos consultar el otro servicio que haya conectado a Twitter.
2.9
Personalización basada en su identidad inferida
Cuando inicie sesión en Twitter en un navegador o dispositivo, nosotros asociaremos ese navegador o dispositivo con su cuenta con fines tales como la autenticación, la seguridad y la personalización. En función de su configuración, también podemos asociar su cuenta con navegadores o dispositivos distintos a aquellos que utilice para acceder a Twitter (o asociar dichos dispositivos o navegadores a otros navegadores o dispositivos). Cuando proporciona otra información a Twitter, incluida una dirección de correo electrónico, asociamos esa información con su cuenta de Twitter. Sujeto a su configuración, también podemos usar esta información para inferir otra información sobre su identidad, por ejemplo, asociando su cuenta con hashes de direcciones de correo electrónico que comparten componentes comunes con la dirección de correo electrónico que ha proporcionado a Twitter. Hacemos esto para administrar y personalizar nuestros servicios
. Por ejemplo, si en su ordenador portátil visita sitios web con contenidos deportivos, podemos mostrarle anuncios relacionados con el deporte en Twitter para Android y, si la dirección de correo electrónico asociada con su cuenta comparte componentes con otra dirección de correo electrónico, como el nombre, apellido o iniciales compartidos, es posible que luego le enviemos anuncios de anunciantes que intentaban llegar a las direcciones de correo electrónico que contienen esos componentes.
2.10
Cómo controla usted la información adicional que recibimos
Su configuración de datos y personalización de Twitter le permite decidir
:
Si le mostramos publicidad basada en intereses dentro y fuera de Twitter
Cómo personalizamos su experiencia con base en su personalidad inferida
Si recopilamos y utilizamos su ubicación exacta
Si personalizamos su experiencia en función de dónde ha estado
Si realizamos un seguimiento de los sitios web en los que visualiza contenido de Twitter
Puede utilizar Sus datos de Twitter para conocer:
Los anunciantes que le han incluido en su público objetivo para mostrarle anuncios
Los datos demográficos y de intereses sobre su cuenta de nuestros socios publicitarios
La información que Twitter ha deducido sobre usted como su rango de edad, sexo, idiomas e intereses
También proporcionamos una versión de estas herramientas en Twitter si usted no tiene una cuenta de Twitter o si usted no ha iniciado sesión con su cuenta. Esto le permite ver los datos y la configuración para el navegador o dispositivo en los que no ha iniciado sesión y que esté utilizando, estos datos y configuración son independientes de cualquier cuenta de Twitter que utilice dicho navegador o dispositivo. En Periscope, usted puede controlar si personalizamos su experiencia en función de su historial de visualizaciones a través de su configuración.
Por favor, pinche aquí para más información acerca de cómo recopilamos y usamos sus datos.
Información que compartimos y revelamos
Como se mencionó anteriormente, Twitter está diseñado para divulgar de forma amplia e instantánea la información que usted comparte públicamente a través de nuestros servicios. En las situaciones limitadas en las que revelamos sus datos personales privados, lo hacemos bajo su control, porque es importante para administrar nuestros servicios o porque lo exige la ley.
Revelación que usted controla Proveedores de servicios Legislación, perjuicios e interés público Filiales y cambio de propiedad Información no personal
3.1
Revelación que usted controla
Compartimos o revelamos sus datos personales con su consentimiento o siguiendo sus instrucciones, como cuando usted autoriza a un cliente o una aplicación web de un tercero a acceder a su cuenta o cuando nos indica que compartamos sus comentarios con un negocio. Del mismo modo, para mejorar su experiencia, trabajamos con terceros colaboradores para mostrar sus contenidos de vídeos en Twitter. Cuando vea o interactúe de alguna manera con el contenido de estos terceros colaboradores, ellos pueden recibir y tratar sus datos personales según sus políticas de privacidad. Si no quiere que este contenido se reproduzca automáticamente, puede ajustar la configuración de la reproducción automática. Si ha compartido información como Mensajes directos o Tweets protegidos con alguien que accede a Twitter a través de un servicio de terceros, tenga en cuenta que la información puede ser compartida con el servicio de terceros.
En función de su configuración, también proporcionamos a ciertos terceros datos personales para facilitar la oferta o prestación de nuestros servicios. Puede obtener más información sobre estos acuerdos con nuestros socios en nuestro Centro de Ayuda y puede controlar si Twitter comparte sus datos personales de esta forma utilizando la opción “Permitir el intercambio de información adicional con socios comerciales” en su configuración de datos y personalización. (Esta configuración no controla los otros casos en que compartimos datos descritos en esta Política de Privacidad, como cuando compartimos datos con nuestros proveedores de servicios, o a través de colaboraciones diferentes a las descritas en nuestro Centro de Ayuda..) 
3.2
Proveedores de servicios
Contratamos a proveedores de servicios para llevar a cabo funciones y prestarnos servicios tanto en los Estados Unidos como en Irlanda y otros países. Utilizamos por ejemplo diversos servicios de terceros para administrar nuestros servicios, como el alojamiento de nuestros distintos blogs y wikis, y para entender el uso de nuestros servicios, como Google Analytics. Podemos compartir sus datos personales privados con dichos proveedores de servicios con arreglo a obligaciones de confidencialidad compatibles con esta Política de Privacidad y cualquier otra medida de confidencialidad y seguridad que corresponda y bajo condición de que los terceros utilicen sus datos personales únicamente por nuestra cuenta y conforme a nuestras instrucciones (los proveedores de servicios pueden usar otros datos no personales en su propio beneficio). Compartimos su información de pago con los proveedores de servicios de pago para procesar los pagos; evitar, detectar e investigar el fraude u otro tipo de actividad prohibida; facilitar la resolución de controversias, como las ocasionadas por recargos o reembolsos; y para otros fines relacionados con la aceptación de tarjetas de crédito y débito.
3.3
Legislación, perjuicios e interés público
Sin perjuicio de ninguna disposición en contrario contenida en esta Política de Privacidad o las formas de control que podemos ofrecerle, podemos conservar, utilizar, compartir o revelar sus datos personales u otros datos de seguridad si consideramos que es razonablemente necesario para cumplir con una ley, normativa, procedimiento legal o solicitud de las autoridades; para proteger la seguridad de cualquier persona; para proteger la seguridad o integridad de nuestra plataforma, lo que incluye evitar el correo no deseado, abuso o actores maliciosos en nuestros servicios, o para explicar por qué hemos eliminado contenido o cuentas de nuestros servicios8; para gestionar el fraude, la seguridad o cuestiones técnicas; o para proteger nuestros derechos o propiedad o los derechos o la propiedad de aquellos que utilizan nuestros servicios. No obstante, lo dispuesto en esta Política de Privacidad no pretende limitar cualesquiera defensas u objeciones legales que usted pueda tener frente a un requerimiento de revelación de su información por parte de un tercero, incluso si se trata del requerimiento de una entidad gubernamental.
3.4
Filiales y cambio de propiedad
En caso de que nos veamos afectados por un concurso de acreedores, una fusión, una adquisición, una reorganización o una venta de activos, sus datos personales pueden ser vendidos o transferidos como parte de dicha transacción. Esta Política de Privacidad se aplicará a sus datos personales tal y como se transfieran a la nueva entidad. También podemos revelar datos personales suyos a nuestras filiales para facilitar la administración de nuestros servicios y los servicios de nuestras filiales, incluyendo la presentación de anuncios.
3.5
Información no personal
Compartimos o revelamos datos no personales, como es la información agregada que incluye el número total de veces que las personas interactuaron con un Tweet, datos demográficos, el número de personas que hicieron clic en un enlace en particular o que votaron en una encuesta en un Tweet (incluso si solamente una persona lo hizo), los temas sobre los que las personas están Twitteando en una ubicación en particular, algunos intereses inferidos, o informes para los anunciantes acerca de cuántos usuarios vieron o hicieron clic en sus anuncios.
Gestionar nuestra información personal sobre usted
Usted controla los datos personales que comparte con nosotros. Usted puede acceder a estos datos y rectificarlos en cualquier momento. Usted también puede desactivar su cuenta. También le proporcionamos herramientas para oponerse al tratamiento y limitar o retirar su consentimiento cuando sea aplicable en relación con el uso de los datos que usted ha proporcionado a Twitter. Hacemos que sea posible la portabilidad de los datos que comparta mediante nuestros servicios y proporcionamos formas fáciles de contactar con nosotros. Tenga en cuenta que, para ayudar a proteger su privacidad y mantener la seguridad, tomamos medidas para verificar su identidad antes de otorgarle acceso a su información personal o cumplir una solicitud de supresión, portabilidad u otras relacionada</t>
  </si>
  <si>
    <t>Privacy Policy
Download pdf
Download pdf
Information you share with us
Additional information we receive about you
Information we share and disclose
Manage our personal information about you
Minors and our services
Our Global Operations and Data Transfers
Changes to this Privacy Policy
Twitter Privacy Policy
We believe that you should always be aware of what data we collect from you and how we use it, and that you should be able to have effective control over both. We want to empower you to make the best decisions about the information you share with us.
This is the purpose of this Privacy Policy.
You should read this policy in its entirety, however here are some key things about it that we want to convey to you:
Twitter is public and Tweets can be seen and searched by anyone around the world. We also provide you with non-public ways to communicate on Twitter through Protected Tweets and Direct Messages. You can also use Twitter under a pseudonym if you prefer not to use your name.
When you use Twitter, even if you're just looking at Tweets, we receive some personal information from you like the type of device you're using and your IP address. You may choose to share additional information with us such as your email address, phone number, address book contacts and public profile. We use this information for things like keeping your account secure and showing you more relevant Tweets, people to follow, events, and ads.
We give you control through your settings to limit what data we collect about you and how we use it, as well as to control things like account security, marketing preferences, applications that can access your account, and calendar contacts that has uploaded to Twitter. You can also download the information you have shared on Twitter.
In addition to the information you share with us, we use your Tweets, the content you've read, Retweeted or liked, and other information to determine what topics interest you, your age, the languages ​​you speak and other things to show you more relevant content. We offer you transparency regarding this information and you can modify or correct it at any time.
If you have questions about this policy, how we collect or process your personal data, or anything else related to our privacy practices, we want to hear from you. You can contact us at any time.
Information you share with us
We require certain information to provide our services to you. For example, you must have an account to upload or share content on Twitter. When you choose to share the following information with us, we collect it and use it to administer our services.
Basic account information Public information Contact information and calendars Direct messages and non-public communications Payment information How you control the information you share with us
1.1
Basic account information
You do not need to create an account to use some of the features of our service, such as searching and viewing public Twitter user profiles or viewing a broadcast on the Periscope page. If you choose to create an account, you must provide us with some personal information so that we can provide our services to you. On Twitter, this includes an account name (for example, “Twitter Moments”), a username (for example, @TwitterMoments), a password, and an email address or phone number. Your account name and username are always public, but you can use your real name or a pseudonym. If you decide to create a professional account, you must also provide us with the professional category to which you belong and you may provide us with additional information, including an address, a contact email, and a contact telephone number; all of the above will always be public. You can also create and manage multiple Twitter1 accounts, for example, to express different facets of your identity.
1.2
Public information
Most activity on Twitter is public, including your profile information2, the language you use, the date you created your account, and your Tweets, as well as certain information in your Tweets such as the date, time, and application and version of Twitter from which you Tweeted. You can also choose to post your location in your Tweets or on your Twitter profile. When you share audio or visual content on our service, we may analyze that data to operate our services, for example by transcribing audio. The lists you create, the people you follow and who follow you, as well as the Tweets you like or Retweet are also public. If you choose to publicly retweet, reply to, or interact with an ad on our services, that advertiser may obtain information about you associated with the ad you interacted with, such as the characteristics of the ad's intended audience. The feeds you create (including Twitter Spaces), along with the date they were created, are public. Your participation in broadcasts, including viewing, listening to, commenting on, speaking about, reacting to, or otherwise participating in broadcasts, whether on Periscope (subject to your settings) or Twitter, is public along with the date you made the broadcast. these actions. On Periscope, so are your hearts, comments, the number of hearts you've received, which accounts you're a Superfan of, and whether you watched a live stream or a replay. Any participation in the stream from another account will remain part of that stream for as long as you remain on our services. Information posted about you by others who use our services may also be public. For example, other people can tag you in a photo3 (if your settings allow) or mention you in a Tweet.
You are responsible for your Tweets and other information you provide through our services and you should think carefully about what you make public.
, especially if it is sensitive information. If you update your public information on Twitter, for example by deleting a Tweet or deactivating your account, we will reflect your updated content on Twitter.com, Twitter for iOS, and Twitter for Android.
By posting content publicly, you are asking us to disclose that information as widely as possible, including through our APIs, and directing those who access information through our APIs to do the same. To facilitate the rapid global dissemination of Tweets to people around the world, we use technologies such as application programming interfaces (APIs) and integrations to enable this information to be used by websites, applications, and others (for example, to display Tweets on a news website or analyze what people say on Twitter). We generally provide this content for free in limited quantities and charge license fees for large-scale access. We have standard terms that govern how this data may be used and a compliance program to implement those terms. However, these individuals and companies are not associated with Twitter and their content may not reflect the updates you make on Twitter. For more information about how we make public Twitter data available to everyone, visit https://developer.twitter.com.
1.3
Contact information and agendas
We use your contact information, such as your email address or phone number, to authenticate and maintain the security of your account (and our services), as well as to prevent spam, fraud and abuse. Subject to your settings, we also use the information to activate certain account features (for example, for access verification) to send you information about our services and to personalize our services, including advertisements. If you provide us with your phone number, you agree to receive text messages from Twitter at that number as permitted by the laws of your country. Twitter also uses your contact information to serve you advertising as permitted by the laws of your country and to help others find your account if your settings allow it, including through third-party services and client applications. You can use your email and mobile phone notification settings to control the notifications you receive from Twitter. You can also unsubscribe from a notification by following the instructions in the notification itself or here.
You can choose to upload and sync your address book with Twitter so we can help you find and connect with people you know and help others find and connect with you. We also use this information to show better content recommendations to you and others.
You can sign in to Periscope with an account from another service such as Twitter, Google or Facebook or connect your Periscope account to these other services. If you choose to do so, we will use information from that service, including your email address, friends or contact list, to recommend other accounts or content to you or to recommend your account or content to others. You can control whether your Periscope account can be found through your email in your Periscope settings.
If you send us an email, we will retain the content of your message, your email address and your contact information to respond to your request.
1.4
Direct messages and non-public communications
We provide certain features that allow you to communicate more privately or control who sees your content. For example, you can use Direct Messages to have private conversations on Twitter, protect your Tweets, or make private broadcasts on Periscope. When you communicate with others by sending or receiving Direct Messages, we will store and process your communications and information related to them. This includes link scanning for malicious content, URL shortening to http://t.co, detection of spam4, abuse, and prohibited images, and use of reported subjects. We also use information about who you communicated with and when (but not the content of these communications) to better understand the use of our services, protect the security and integrity of our platform, and display more relevant content. We share the content of your Direct Messages with the people you've sent them to. We don't use them to show you ads. Please note that if you interact in a way that would normally be public with Twitter content shared with you via Direct Message, for example, by liking a Tweet, those interactions will be public. When you use features like Direct Messages to communicate with recipients, remember that recipients have their own copy5 of your communications on Twitter (even if you delete your copy of such messages from your account), which they can duplicate, store, or share.
1.5
Payment information
You may provide us with your payment information6, including your credit or debit card number, card expiration date, CVV code, and billing address, to purchase advertising or other products provided as part of our services. If you make a payment or send money using Twitter's tools or services, including through intermediaries, we may receive information about the transaction, such as the date it was made or when a subscription is scheduled to expire or automatically renew.
1.6
How you control the information you share with us
Your Privacy and Security settings let you decide
:
Whether your Tweets are publicly available on Twitter
If others can tag you in a photo
Whether you can receive Direct Messages from anyone on Twitter or just your followers
Whether others can find you by email or phone number
If you upload your agenda to Twitter to store and use it
When and how can you see sensitive content on Twitter?
If you want to block or mute other Twitter accounts
Additional information we receive about you
We receive certain information when you use our services or other websites or mobile applications that include our content. We also receive information from third parties including advertisers. As well as the information you share with us, we use the following data to administer our services.
Location information Links Cookies Log data Data Twitter for the network Advertisers and other advertising partners Developers Other third parties and affiliates Personalization on your devices How you control the additional information we receive
2.1
location information
We require information about your login and current location, which we obtain from signals such as your IP address or device parameters, to set up and maintain your account securely and reliably and to provide you with our services.
Depending on your settings, we may collect, use and store additional information about your location
(such as your specific current location or where you have previously used Twitter) to manage or personalize our services; such as including more relevant content such as trends, events, announcements and local suggestions for users to follow. Learn more about Twitter's use of location and how to set your Twitter location preferences here. Learn more about sharing your location on Periscope broadcasts here.
2.2
Links
To administer our services, we track how you interact with links on our services. This includes links in emails we send you and links in Tweets that appear on other websites or mobile applications.
If you click on an external link or advertisement on our services, the relevant advertiser or website administrator may know that you came from Twitter or Periscope, along with other information associated with the advertisement you clicked on, such as the characteristics of the audience you clicked on. who was trying to get there. They may also collect other personal data about you, such as cookies or your IP address.
2.3
Cookies
A cookie is a small piece of data that is stored on your computer or mobile device. Like many websites, we use cookies and similar technologies to collect additional website usage data and to administer our services. Cookies are not required for many features of our services such as searching and viewing public profiles. Although most browsers automatically accept cookies, many browser settings can be set to stop accepting cookies or to alert you when a website is trying to place a cookie on your computer7. However, some of our services may not function properly if you disable cookies. When your browser or device allows it, we use both session cookies and persistent cookies to better understand how you interact with our services, obtain aggregate usage patterns, and otherwise personalize and manage our services, such as providing account security, personalizing content that we show you, including ads, and remembering your language preferences. Our services do not support Do Not Track (DNT) browser settings. You can get more information about how we use cookies and similar technologies here.
2.4
registration data
We receive information when you view content or interact in any way with our services, which we call "Log Data", even if you have not created an account. For example, when you visit our websites, subscribe to our services, interact with our email notifications, use your account to authenticate to a third party service, or visit a third party service that includes content from Twitter, we may receive information about you. . This Log Data includes information such as your IP address, browser type, operating system, referring web page, visited web pages, location, mobile phone service provider, device information (including device and application IDs) , search terms (including those not sent as queries), and cookie information. We also receive Log Data when you click, view, or interact with a link on our services, including when you install another application through Twitter. We use Log Data to administer our services and ensure that they operate securely, reliably, and with integrity. For example, we use Log Data to protect account security and determine what content is popular on our services. We also use this data to improve the content we show you, including advertisements, as well as to improve the effectiveness of our own marketing.
We use information you provide to us and data we receive, including Registration Data and data obtained from third parties
, to deduce what topics might interest you, your age, and what languages ​​you speak. This helps us better design and market our services and personalize the content we show you, including ads.
2.5
Twitter data for the network
When you view our content on third party websites
With embedded Twitter content such as embedded timelines or Tweet buttons, we may receive Log Data that includes the web page you visited. We use this information to better understand how our services are used, to protect the security and integrity of our platform, and to display more relevant content, including ads. We do not associate this web browsing history with your name, email address, phone number, or username; and we remove, obfuscate, or add it within 30 days at the latest. We do not collect this data from browsers that we believe are located in the European Union, the United Kingdom, or the EFTA states.
2.6
Advertisers and other advertising partners
The revenue we earn from advertising allows us to maintain and improve our services. We use the information described in this Privacy Policy to help make our advertising more relevant to you, to measure its effectiveness, and to help us recognize your devices to serve you ads on and off Twitter. Our advertising partners and affiliates share information with us such as browser cookie IDs, mobile device IDs, hashed email addresses, demographic or interest data, as well as content viewed or actions taken on a web page or app.
. Some of our advertising partners, specifically our advertisers, also allow us to collect similar information directly from their website or app by integrating our advertising technology. Information shared by ad partners and affiliates or collected by Twitter from ad partner and affiliate websites and apps may be combined with the other information you share with Twitter and that Twitter receives about you, described elsewhere in our Privacy Policy.
Twitter adheres to the Digital Advertising Alliance's Self-Regulatory Principles for Digital Behavioral Advertising (also called “interest-based advertising”) and abides by the APD's consumer choice tool to opt you out of interest-based advertising you can find at https://optout.aboutads.info. Additionally, our ad policies prohibit advertisers from serving targeted ads based on categories we deem sensitive or are prohibited by law, such as race, religion, politics, sex life, or health. Learn more about interest-based ads privacy choices and how ads work on our services here.
If you are an advertiser or prospective advertiser, we process your personal data to facilitate the offering and provision of our advertising services. You can update your details in your Twitter Ads panel or by contacting us directly as described in this Privacy Policy.
2.7
developers
If you access our APIs or developer portal, we process your personal data to facilitate the provision of our services. You may update your information by contacting us directly as described in this Privacy Policy.
2.8
Other third parties and affiliates
We may receive information about you from parties other than our advertising partners, such as other Twitter users, partners who assist us in evaluating the safety and quality of content on our platform, our affiliates, and other services that you link to your Twitter account. Twitter.
You may choose to connect your Twitter account to accounts on another service, and that service may send us information about your account on that service. We use the information we receive to provide you with features such as cross-posting or cross-service authentication and to administer our services. For integrations that Twitter officially supports, you can withdraw this authorization at any time from the app settings. For other integrations, please refer to the other service you have connected to Twitter.
2.9
Personalization based on your inferred identity
When you sign in to Twitter on a browser or device, we'll associate that browser or device with your account for purposes such as authentication, security, and personalization. Depending on your settings, we may also associate your account with browsers or devices other than those you use to access Twitter (or associate such devices or browsers with other browsers or devices). When you provide other information to Twitter, including an email address, we associate that information with your Twitter account. Subject to your settings, we may also use this information to infer other information about your identity, for example, by associating your account with email address hashes that share common components with the email address you have provided to Twitter. We do this to administer and personalize our services
. For example, if you visit sports websites on your laptop, we may show you sports-related ads on Twitter for Android, and if the email address associated with your account shares components with another email address, such as the name , last name, or shared initials, we may then deliver ads to you from advertisers trying to reach email addresses containing those components.
2.10
How you control the additional information we receive
Your Twitter data and personalization settings let you decide
:
Whether we show you interest-based advertising on and off Twitter
How we personalize your experience based on your inferred personality
If we collect and use your exact location
Whether we personalize your experience based on where you've been
If we keep track of the websites on which you view Twitter content
You may use Your Twitter data to learn:
Advertisers who have included you in their target audience to show you ads
Demographic and interest data about your account from our advertising partners
Information that Twitter has inferred about you such as your age range, gender, languages ​​and interests
We also provide a version of these tools on Twitter if you do not have a Twitter account or if you are not logged in with your account. This allows you to view data and settings for the browser or device you are not logged into and using, and these data and settings are separate from any Twitter account using that browser or device. On Periscope, you can control whether we personalize your experience based on your viewing history through your settings.
Please click here for more information about how we collect and use your data.
Information we share and disclose
As mentioned above, Twitter is designed to widely and instantly disclose the information you share publicly through our services. In the limited situations where we disclose your nonpublic personal data, we do so under your control, because it is important to administer our services, or as required by law.
Disclosure You Control Service Providers Legislation, Torts, and Public Interest Affiliates and Change of Ownership Non-Personal Information
3.1
Disclosure You Control
We share or disclose your personal data with your consent or at your direction, such as when you authorize a customer or third-party web application to access your account or direct us to share your feedback with a business. Similarly, to enhance your experience, we work with third-party partners to display your video content on Twitter. When you view or otherwise interact with content from these third-party partners, they may receive and process your personal data in accordance with their privacy policies. If you don't want this content to play automatically, you can adjust the autoplay settings. If you have shared information such as Direct Messages or Protected Tweets with someone who accesses Twitter through a third-party service, please be aware that the information may be shared with the third-party service.
Depending on your settings, we also provide certain third parties with personal data to facilitate the offering or provision of our services. You can learn more about these agreements with our partners in our Help Center, and you can control whether Twitter shares your personal data in this way by using the “Allow sharing of additional information with business partners” option in your data and personalization settings. (This setting does not control the other cases in which we share data described in this Privacy Policy, such as when we share data with our service providers, or through collaborations other than those described in our Help Center.)
3.2
Service providers
We contract with service providers to perform functions and provide services to us in the United States, Ireland and other countries. For example, we use various third-party services to administer our services, such as hosting our various blogs and wikis, and to understand the use of our services, such as Google Analytics. We may share your nonpublic personal data with such service providers subject to confidentiality obligations consistent with this Privacy Policy and any other appropriate confidentiality and security measures, and on the condition that the third parties use your personal data only on our behalf and in accordance with at our instructions (service providers may use other non-personal data for their own benefit). We share your payment information with payment service providers to process payments; prevent, detect, and investigate fraud or other prohibited activity; facilitate the resolution of disputes, such as those caused by surcharges or refunds; and for other purposes related to the acceptance of credit and debit cards.
3.3
Legislation, damages and public interest
Notwithstanding anything to the contrary contained in this Privacy Policy or the forms of control that we can offer you, we may retain, use, share or disclose your personal data or other security data if we believe that it is reasonably necessary to comply with a law, regulation, legal procedure or request of the authorities; to protect the safety of any person; to protect the security or integrity of our platform, including to prevent spam, abuse, or malicious actors on our services, or to explain why we have removed content or accounts from our services8; to manage fraud, security or technical issues; or to protect our rights or property or the rights or property of those who use our services. However, the provisions of this Privacy Policy are not intended to limit any legal defenses or objections that you may have against a request to disclose your information by a third party, even if it is a request by a government entity.
3.4
Subsidiaries and change of ownership
In the event that we are affected by a bankruptcy, merger, acquisition, reorganization or sale of assets, your personal data may be sold or transferred as part of such transaction. This Privacy Policy will apply to your personal data as it is transferred to the new entity. We may also disclose personal information about you to our affiliates to facilitate the administration of our services and the services of our affiliates, including serving advertisements.
3.5
Non-personal information
We share or disclose non-personal data, such as aggregate information including the total number of times people have engaged with a Tweet, demographic data, the number of people who clicked on a particular link or voted in a poll on a Tweet (even if only one person Tweeted), the topics people are Tweeting about in a particular location, any inferred interests, or reports to advertisers about how many users saw or clicked on their ads.
Manage our personal information about you
You control the personal data you share with us. You can access this data and rectify it at any time. You can also deactivate your account. We also provide you with tools to object to processing and limit or withdraw your consent where applicable in relation to the use of the data you have provided to Twitter. We make the data you share through our services portable and provide easy ways to contact us. Please note that to help protect your privacy and maintain security, we take steps to verify your identity before granting you access to your personal information or fulfilling a deletion, portability or other related request.</t>
  </si>
  <si>
    <t>instagram.com</t>
  </si>
  <si>
    <t>https://www.instagram.com</t>
  </si>
  <si>
    <t>https://www.instagram.com/legal/privacy/</t>
  </si>
  <si>
    <t>¿Aceptar cookies de Instagram en este navegador?
Afrikaans
Čeština
Dansk
Deutsch
Ελληνικά
English
English (UK)
Español (España)
Español
Suomi
Français
Bahasa Indonesia
Italiano
日本語
한국어
Bahasa Melayu
Norsk
Nederlands
Polski
Português (Brasil)
Português (Portugal)
Русский
Svenska
ภาษาไทย
Filipino
Türkçe
中文(简体)
中文(台灣)
বাংলা
ગુજરાતી
हिन्दी
Hrvatski
Magyar
ಕನ್ನಡ
മലയാളം
मराठी
नेपाली
ਪੰਜਾਬੀ
සිංහල
Slovenčina
தமிழ்
తెలుగు
Tiếng Việt
中文(香港)
Български
Français (Canada)
Română
Српски
Українська
Usamos cookies para personalizar contenido, mostrar anuncios relevantes y ofrecer una experiencia más segura. Obtén más información sobre los usos y controles de cookies en nuestra Política de cookies. Puedes revisar tus controles cuando quieras.
Aceptar todas
Administrar configuración de datos</t>
  </si>
  <si>
    <t>VENTANA DE COOKIES PREVIA</t>
  </si>
  <si>
    <t>Accept Instagram cookies in this browser?
Afrikaans
Čestina
Dansk
deutsch
Ελληνικά
Español
Spanish (UK)
Spanish - Spain)
Spanish
Suomi
French
Bahasa Indonesia
Italian
日本語
한국어
Bahasa Melayu
Norsk
netherlands
Polsky
Portuguese (Brazil)
Portuguese (Portugal)
Русский
Svenska
ภาษาไทย
Philippine
Turkce
中文(简体)
中文(台灣)
বাংলা
ગુજરાતી
हिन्दी
Hrvatsky
Magyar
ಕನ್ನಡ
മലയാളം
मराठी
नेपाली
ਪੰਜਾਬੀ
සිංහල
Slovencina
தமிழ்
తెలుగు
Tiếng Việt
中文(香港)
Български
French (Canada)
Roman
Српски
Ukraine
We use cookies to personalize content, display relevant ads, and provide a more secure experience. Learn more about the uses and controls of cookies in our Cookies Policy. You can review your controls whenever you want.
accept all
Manage data settings</t>
  </si>
  <si>
    <t>baidu.com</t>
  </si>
  <si>
    <t>http://v.baidu.com</t>
  </si>
  <si>
    <t>-</t>
  </si>
  <si>
    <t>Chino + inicio de sesion</t>
  </si>
  <si>
    <t>linkedin.com</t>
  </si>
  <si>
    <t>https://www.linkedin.com</t>
  </si>
  <si>
    <t>https://www.linkedin.com/legal/privacy-policy?trk=homepage-basic_footer-privacy-policy</t>
  </si>
  <si>
    <t>Skip to main content
We and third parties such as our customers, partners, and service providers use cookies and similar technologies ("cookies") to provide and secure our Services, to understand and improve their performance, and to serve relevant ads (including job ads) on and off LinkedIn. For more information, see our Cookie Policy.
Select Accept cookies to consent to this use or Manage preferences to make your cookie choices. You can change your cookie choices and withdraw your consent in your settings at any time.
Manage preferences Accept cookies
Privacy Policy
Effective August 11, 2020
Our Privacy Policy has been updated.
Your Privacy Matters
LinkedIn’s mission is to connect the world’s professionals to allow them to be more productive and successful. Central to this mission is our commitment to be transparent about the data we collect about you, how it is used and with whom it is shared.
This Privacy Policy applies when you use our Services (described below). We offer our users choices about the data we collect, use and share as described in this Privacy Policy, Cookie Policy, Settings and our Help Center.
Key Terms 
Table of Contents
Data We Collect
How We Use Your Data
How We Share Information
Your Choices and Obligations
Other Important Information
Introduction
We are a social network and online platform for professionals. People use our Services to find and be found for business opportunities, to connect with others and find information. Our Privacy Policy applies to any Member or Visitor to our Services.
Our registered users (“Members”) share their professional identities, engage with their network, exchange knowledge and professional insights, post and view relevant content, learn and develop skills, and find business and career opportunities. Content and data on some of our Services is viewable to non-members (“Visitors”).
We use the term “Designated Countries” to refer to countries in the European Union (EU), European Economic Area (EEA), and Switzerland.
Services
This Privacy Policy, including our Cookie Policy applies to your use of our Services.
This Privacy Policy applies to LinkedIn.com, LinkedIn-branded apps, LinkedIn Learning and other LinkedIn-related sites, apps, communications and services (“Services”), including off-site Services, such as our ad services and the “Apply with LinkedIn” and “Share with LinkedIn” plugins, but excluding services that state that they are offered under a different privacy policy. For California residents, additional disclosures required by California law may be found in our California Privacy Disclosure.
Data Controllers and Contracting Parties
If you are in the “Designated Countries”, LinkedIn Ireland Unlimited Company (“LinkedIn Ireland”) will be the controller of your personal data provided to, or collected by or for, or processed in connection with our Services.
If you are outside of the Designated Countries, LinkedIn Corporation will be the controller of your personal data provided to, or collected by or for, or processed in connection with, our Services.
As a Visitor or Member of our Services, the collection, use and sharing of your personal data is subject to this Privacy Policy and other documents referenced in this Privacy Policy, as well as updates.
Change
Changes to the Privacy Policy apply to your use of our Services after the “effective date.”
LinkedIn (“we” or “us”) can modify this Privacy Policy, and if we make material changes to it, we will provide notice through our Services, or by other means, to provide you the opportunity to review the changes before they become effective. If you object to any changes, you may close your account.
You acknowledge that your continued use of our Services after we publish or send a notice about our changes to this Privacy Policy means that the collection, use and sharing of your personal data is subject to the updated Privacy Policy, as of its effective date.
1. Data We Collect
1.1 Data You Provide To Us
You provide data to create an account with us.
Registration
To create an account you need to provide data including your name, email address and/or mobile number, and a password. If you register for a premium Service, you will need to provide payment (e.g., credit card) and billing information.
You create your LinkedIn profile (a complete profile helps you get the most from our Services).
Profile
You have choices about the information on your profile, such as your education, work experience, skills, photo, city or area and endorsements. Some Members may choose to complete a separate ProFinder profile. You don’t have to provide additional information on your profile; however, profile information helps you to get more from our Services, including helping recruiters and business opportunities find you. It’s your choice whether to include sensitive information on your profile and to make that sensitive information public. Please do not post or add personal data to your profile that you would not want to be publicly available.
You give other data to us, such as by syncing your address book or calendar.
Posting and Uploading
We collect personal data from you when you provide, post or upload it to our Services, such as when you fill out a form, (e.g., with demographic data or salary), respond to a survey, or submit a resume or fill out a job application on our Services. If you opt to import your address book, we receive your contacts (including contact information your service provider(s) or app automatically added to your address book when you communicated with addresses or numbers not already in your list).
If you sync your contacts or calendars with our Services, we will collect your address book and calendar meeting information to keep growing your network by suggesting connections for you and others, and by providing information about events, e.g. times, places, attendees and contacts.
You don’t have to post or upload personal data; though if you don’t, it may limit your ability to grow and engage with your network over our Services.
1.2 Data From Others
Others may post or write about you.
Content and News
You and others may post content that includes information about you (as part of articles, posts, comments, videos) on our Services. We also may collect public information about you, such as professional-related news and accomplishments, and make it available as part of our Services, including, as permitted by your settings, in notifications to others of mentions in the news.
Others may sync their contacts or calendar with our Services
Contact and Calendar Information
We receive personal data (including contact information) about you when others import or sync their contacts or calendar with our Services, associate their contacts with Member profiles, scan and upload business cards, or send messages using our Services (including invites or connection requests). If you or others opt-in to sync email accounts with our Services, we will also collect “email header” information that we can associate with Member profiles.
Customers and partners may provide data to us.
Partners
We receive personal data (e.g., your job title and work email address) about you when you use the services of our customers and partners, such as employers or prospective employers and applicant tracking systems providing us job application data.
Related Companies and Other Services
We receive data about you when you use some of the other services provided by us or our affiliates, including Microsoft. For example, you may choose to send us information about your contacts in Microsoft apps and services, such as Outlook, for improved professional networking activities on our Services
1.3 Service Use
We log your visits and use of our Services, including mobile apps.
We log usage data when you visit or otherwise use our Services, including our sites, app and platform technology, such as when you view or click on content (e.g., learning video) or ads (on or off our sites and apps), perform a search, install or update one of our mobile apps, share articles or apply for jobs. We use log-ins, cookies, device information and internet protocol (“IP”) addresses to identify you and log your use.
1.4 Cookies and Similar Technologies
We collect data through cookies and similar technologies.
As further described in our Cookie Policy, we use cookies and similar technologies (e.g., pixels and ad tags) to collect data (e.g., device IDs) to recognize you and your device(s) on, off and across different services and devices where you have engaged with our Services. We also allow some others to use cookies as described in our Cookie Policy. If you are outside the Designated Countries, we also collect (or rely on others who collect) information about your device where you have not engaged with our Services (e.g., ad ID, IP address, operating system and browser information) so we can provide our Members with relevant ads and better understand their effectiveness. Learn more. You can opt out from our use of data from cookies and similar technologies that track your behavior on the sites of others for ad targeting and other ad-related purposes. For Visitors, the controls are here.
1.5 Your Device and Location
We receive data through cookies and similar technologies
When you visit or leave our Services (including some plugins and our cookies or similar technology on the sites of others), we receive the URL of both the site you came from and the one you go to and the time of your visit. We also get information about your network and device (e.g., IP address, proxy server, operating system, web browser and add-ons, device identifier and features, cookie IDs and/or ISP, or your mobile carrier). If you use our Services from a mobile device, that device will send us data about your location based on your phone settings. We will ask you to opt-in before we use GPS or other tools to identify your precise location.
1.6 Messages
If you communicate through our Services, we learn about that.
We collect information about you when you send, receive, or engage with messages in connection with our Services. For example, if you get a LinkedIn connection request, we track whether you have acted on it and will send you reminders. We also use automatic scanning technology on messages to support and protect our site. For example, we use this technology to suggest possible responses to messages and to manage or block content that violates our User Agreement or Professional Community Policies from our Services.
1.7 Workplace and School Provided Information
When your organization (e.g., employer or school) buys a premium Service for you to use, they give us data about you.
Others buying our Services for your use, such as your employer or your school, provide us with personal data about you and your eligibility to use the Services that they purchase for use by their workers, students or alumni. For example, we will get contact information for “Company Page” administrators and for authorizing users of our premium Services, such as our recruiting, sales or learning products.
1.8 Sites and Services of Others
We get data when you visit sites that include our ads, cookies or some of our plugins or when you log-in to others’ services with your LinkedIn account.
We receive information about your visits and interaction with services provided by others when you log-in with LinkedIn or visit others’ services that include some of our plugins (such as “Apply with LinkedIn”) or our ads, cookies or similar technologies.
1.9 Other
We are improving our Services, which means we get new data and create new ways to use data.
Our Services are dynamic, and we often introduce new features, which may require the collection of new information. If we collect materially different personal data or materially change how we collect, use or share your data, we will notify you and may also modify this Privacy Policy.
Key Terms 
2. How We Use Your Data
We use your data to provide, support, personalize and develop our Services.
How we use your personal data will depend on which Services you use, how you use those Services and the choices you make in your settings. We use the data that we have about you to provide and personalize our Services, including with the help of automated systems and inferences we make, so that our Services (including ads) can be more relevant and useful to you and others.
2.1 Services
Our Services help you connect with others, find and be found for work and business opportunities, stay informed, get training and be more productive.
We use your data to authorize access to our Services and honor your settings.
Stay Connected
Our Services allow you to stay in touch and up to date with colleagues, partners, clients, and other professional contacts. To do so, you can “connect” with the professionals who you choose, and who also wish to “connect” with you. Subject to your and their settings, when you connect with other Members, you will be able to search each others’ connections in order to exchange professional opportunities.
We use data about you (such as your profile, profiles you have viewed or data provided through address book uploads or partner integrations) to help others find your profile, suggest connections for you and others (e.g. Members who share your contacts or job experiences) and enable you to invite others to become a Member and connect with you. You can also opt-in to allow us to use your precise location or proximity to others for certain tasks (e.g. to suggest other nearby Members for you to connect with, calculate the commute to a new job, or notify your connections that you are at a professional event).
It is your choice whether to invite someone to our Services, send a connection request, or allow another Member to become your connection. When you invite someone to connect with you, your invitation will include your network and basic profile information (e.g., name, profile photo, job title, region). We will send invitation reminders to the person you invited. You can choose whether or not to share your own list of connections with your connections.
Visitors have choices about how we use their data.
Stay Informed
Our Services allow you to stay informed about news, events and ideas regarding professional topics you care about, and from professionals you respect. Our Services also allow you to improve your professional skills, or learn new ones. We use the data we have about you (e.g., data you provide, data we collect from your engagement with our Services and inferences we make from the data we have about you), to personalize our Services for you, such as by recommending or ranking relevant content and conversations on our Services. We also use the data we have about you to suggest skills you could add to your profile and skills that you might need to pursue your next opportunity. So, if you let us know that you are interested in a new skill (e.g., by watching a learning video), we will use this information to personalize content in your feed, suggest that you follow certain members on our site, or suggest related learning content to help you towards that new skill. We use your content, activity and other data, including your name and photo, to provide notices to your network and others. For example, subject to your settings, we may notify others that you have updated your profile, posted content, took a social action, used a feature, made new connections or were mentioned in the news.
Career
Our Services allow you to explore careers, evaluate educational opportunities, and seek out, and be found for, career opportunities. Your profile can be found by those looking to hire (for a job or a specific task) or be hired by you. We will use your data to recommend jobs or mentees, show you and others relevant professional contacts (e.g., who work at a company, in an industry, function or location or have certain skills and connections). You can signal that you are interested in changing jobs and share information with recruiters. We will use your data to recommend jobs to you and you to recruiters. We may use automated systems to provide content and recommendations to help make our Services more relevant to our Members, Visitors and customers. Keeping your profile accurate and up-to-date may help you better connect to others and to opportunities through our Services.
Productivity
Our Services allow you to collaborate with colleagues, search for potential clients, customers, partners and others to do business with. Our Services allow you to communicate with other Members and schedule and prepare meetings with them. If your settings allow, we scan messages to provide “bots” or similar tools that facilitate tasks such as scheduling meetings, drafting responses, summarizing messages or recommending next steps. Learn more.
2.2 Premium Services
Our premium Services help paying users to search for and contact Members through our Services, such as searching for and contacting job candidates, sales leads and co-workers, manage talent and promote content through social media.
We sell premium Services that provide our customers and subscribers with customized-search functionality and tools (including messaging and activity alerts) as part of our talent, marketing and sales solutions. Customers can export limited information from your profile, such as name, headline, current company, current title, and general location (e.g., Dublin), such as to manage sales leads or talent, unless you opt-out. We do not provide contact information to customers as part of these premium Services without your consent. Premium Services customers can store information they have about you in our premium Services, such as a resume or contact information or sales history. The data stored about you by these customers is subject to the policies of those customers. Other enterprise Services and features that use your data include TeamLink and Elevate (social promotion of content).
2.3 Communications
We contact you and enable communications between Members. We offer settings to control what messages you receive and how often you receive some types of messages.
We will contact you through email, mobile phone, notices posted on our websites or apps, messages to your LinkedIn inbox, and other ways through our Services, including text messages and push notifications. We will send you messages about the availability of our Services, security, or other service-related issues. We also send messages about how to use our Services, network updates, reminders, job suggestions and promotional messages from us and our partners. You may change your communication preferences at any time. Please be aware that you cannot opt out of receiving service messages from us, including security and legal notices.
We also enable communications between you and others through our Services, including for example invitations, InMail, groups and messages between connections.
2.4 Advertising
We serve you tailored ads both on and off our Services. We offer you choices regarding personalized ads, but you cannot opt-out of seeing other ads.
We target (and measure the performance of) ads to Members, Visitors and others both on and off our Services directly or through a variety of partners, using the following data, whether separately or combined:
Data from advertising technologies on and off our Services, pixels, ad tags, cookies, and device identifiers;
Member-provided information (e.g., profile, contact information, title and industry);
Data from your use of our Services (e.g., search history, feed, content you read, who you follow or is following you, connections, groups participation, page visits, videos you watch, clicking on an ad, etc.), including as described in Section 1.3;
Information from advertising partners, vendors and publishers; and
Information inferred from data described above (e.g., using job titles from a profile to infer industry, seniority, and compensation bracket; using graduation dates to infer age or using first names or pronoun usage to infer gender; using your feed activity to infer your interests; or using device data to recognize you as a Member).
We will show you ads called sponsored content which look similar to non-sponsored content, except that they are labeled as advertising (e.g., as “ad” or “sponsored”). If you take a social action (such as like, comment or share) on these ads, your action is associated with your name and viewable by others, including the advertiser. Subject to your settings, if you take a social action on the LinkedIn Services, that action may be mentioned with related ads. For example, when you like a company we may include your name and photo when their sponsored content is shown.
Ad Choices
We adhere to self-regulatory principles for interest-based advertising and participate in industry opt-outs from such ads. This does not opt you out of receiving advertising; you will continue to get other ads by advertisers not listed with these self regulatory tools. You can also opt-out specifically from our uses of certain categories of data to show you more relevant ads. For Visitors, the setting is here.
Info to Ad Providers
We do not share your personal data with any third-party advertisers or ad networks except for: (i) hashed IDs or device identifiers (to the extent they are personal data in some countries); (ii) with your separate permission (e.g., in a lead generation form) or (iii) data already visible to any users of the Services (e.g., profile). However, if you view or click on an ad on or off our Services, the ad provider will get a signal that someone visited the page that displayed the ad, and they may, through the use of mechanisms such as cookies, determine it is you. Advertising partners can associate personal data collected by the advertiser directly from you with hashed IDs or device identifiers received from us. In such instances, we seek to contractually require such advertising partners to obtain your explicit, opt-in consent before doing so.
2.5 Marketing
We promote our Services to you and others.
In addition to advertising our Services, we use Members’ data and content for invitations and communications promoting membership and network growth, engagement and our Services, such as by showing your connections that you have used a feature on our Services.
2.6 Developing Services and Research
We develop our Services and conduct research
Service Development
We use data, including public feedback, to conduct research and development for our Services in order to provide you and others with a better, more intuitive and personalized experience, drive membership growth and engagement on our Services, and help connect professionals to each other and to economic opportunity.
Other Research
We seek to create economic opportunity for Members of the global workforce and to help them be more productive and successful. We use the personal data available to us to research social, economic and workplace trends, such as jobs availability and skills needed for these jobs and policies that help bridge the gap in various industries and geographic areas. In some cases, we work with trusted third parties to perform this research, under controls that are designed to protect your privacy. We publish or allow others to publish economic insights, presented as aggregated data rather than personal data.
Surveys
Polls and surveys are conducted by us and others through our Services. You are not obligated to respond to polls or surveys, and you have choices about the information you provide. You may opt-out of survey invitations.
2.7 Customer Support
We use data to help you and fix problems.
We use data (which can include your communications) to investigate, respond to and resolve complaints and for Service issues (e.g., bugs).
2.8 Insights That Do Not Identify You
We use data to generate insights that do not identify you.
We use your data to produce and share insights that do not identify you. For example, we may use your data to generate statistics about our members, their profession or industry, to calculate ad impressions served or clicked on, or to publish visitor demographics for a Service or create demographic workforce insights.
2.9 Security and Investigations
We use data for security, fraud prevention and investigations.
We use your data (including your communications) for security purposes or to prevent or investigate possible fraud or other violations of our User Agreement and/or attempts to harm our Members, Visitors or others.
Key Terms 
3. How We Share Information
3.1 Our Services
Any data that you include on your profile and any content you post or social action (e.g., likes, follows, comments, shares) you take on our Services will be seen by others, consistent with your settings.
Profile
Your profile is fully visible to all Members and customers of our Services. Subject to your settings, it can also be visible to others on or off of our Services (e.g., Visitors to our Services or users of third- party search engines). As detailed in our Help Center, your settings, degree of connection with the viewing Member, the subscriptions they may have, their usage of our Services, access channels and search types (e.g., by name or by keyword) impact the availability of your profile and whether they can view certain fields in your profile.
Posts, Likes, Follows, Comments, Messages
Our Services allow viewing and sharing information including through posts, likes, follows and comments.
When you share an article or a post (e.g., an update, image, video or article) publicly it can be viewed by everyone and re-shared anywhere (subject to your settings). Members, Visitors and others will be able to find and see your publicly-shared content, including your name (and photo if you have provided one).
In a group, posts are visible to others in the group. Your membership in groups is public and part of your profile, but you can change visibility in your settings.
Any information you share through companies’ or other organizations’ pages on our Services will be viewable by it and others who visit those pages.
When you follow a person or organization, you are visible to others and that “page owner” as a follower.
We let senders know when you act on their message, subject to your settings where applicable.
Subject to your settings, we let a Member know when you view their profile.
When you like or re-share or comment on another’s content (including ads), others will be able to view these “social actions” and associate it with you (e.g., your name, profile and photo if you provided it).
Your employer can see how you use Services they provided for your work (e.g. as a recruiter or sales agent) and related information. We will not show them your job searches or personal messages.
Enterprise Accounts
Your employer may offer you access to our enterprise Services such as Recruiter, Sales Navigator, LinkedIn Learning or our advertising Campaign Manager. Your employer can review and manage your use of such enterprise Services.
Depending on the enterprise Service, before you use such Service, we will ask for permission to share with your employer relevant data from your profile or use of our non-enterprise Services. For example, users of Sales Navigator will be asked to share their “social selling index”, a score calculated in part based on their personal account activity. We understand that certain activities such as job hunting and personal messages are sensitive, and so we do not share those with your employer unless you choose to share it with them through our Services (for example, by applying for a new position in the same company or mentioning your job hunting in a message to a co-worker through our Services).
Subject to your settings, when you use workplace tools and services (e.g., interactive employee directory tools) certain of your data may also be made available to your employer or be connected with information we receive from your employer to enable these tools and services.
3.2 Communication Archival
Regulated Members may need to store communications outside of our Service.
Some Members (or their employers) need, for legal or professional compliance, to archive their communications and social media activity, and will use services of others to provide these archival services. We enable archiving of messages by and to those Members outside of our Services. For example, a financial advisor needs to archive communications with her clients through our Services in order to maintain her professional financial advisor license.
3.3 Others’ Services
You may link your account with others’ services so that they can look up your contacts’ profiles, post your shares on such platforms, or enable you to start conversations with your connections on such platforms. Excerpts from your profile will also appear on the services of others.
Subject to your settings, other services may look up your profile. When you opt to link your account with other services, personal data will become available to them. The sharing and use of that personal data will be described in, or linked to, a consent screen when you opt to link the accounts. For example, you may link your Twitter or WeChat account to share content from our Services into these other services, or your email provider may give you the option to upload your LinkedIn contacts into its own service. Third-party services have their own privacy policies, and you may be giving them permission to use your data in ways we would not. You may revoke the link with such accounts.
Subject to your settings, excerpts from your profile will appear on the services of others (e.g., search engine results, mail and calendar applications that show a user limited profile data of the person they are meeting or messaging, social media aggregators, talent and lead managers). “Old” profile information remains on these services until they update their data cache with changes you made to your profile.
3.4 Related Services
We share your data across our different Services and LinkedIn affiliated entities.
We will share your personal data with our affiliates to provide and develop our Services. We may combine information internally across the different Services covered by this Privacy Policy to help our Services be more relevant and useful to you and others. For example, we may personalize your feed or job recommendations based on your learning history.
3.5 Service Providers
We may use others to help us with our Services.
We use others to help us provide our Services (e.g., maintenance, analysis, audit, payments, fraud detection, marketing and development). They will have access to your information as reasonably necessary to perform these tasks on our behalf and are obligated not to disclose or use it for other purposes.
3.6 Legal Disclosures
We may need to share your data when we believe it’s required by law or to help protect the rights and safety of you, us or others.
It is possible that we will need to disclose information about you when required by law, subpoena, or other legal process or if we have a good faith belief that disclosure is reasonably necessary to (1) investigate, prevent or take action regarding suspected or actual illegal activities or to assist government enforcement agencies; (2) enforce our agreements with you; (3) investigate and defend ourselves against any third-party claims or allegations; (4) protect the security or integrity of our Services (such as by sharing with companies facing similar threats); or (5) exercise or protect the rights and safety of LinkedIn, our Members, personnel or others. We attempt to notify Members about legal demands for their personal data when appropriate in our judgment, unless prohibited by law or court order or when the request is an emergency. We may dispute such demands when we believe, in our discretion, that the requests are overbroad, vague or lack proper authority, but we do not promise to challenge every demand. To learn more see our Data Request Guidelines and Transparency Report.
3.7 Change in Control or Sale
We may share your data when our business is sold to others, but it must continue to be used in accordance with this Privacy Policy.
We can also share your personal data as part of a sale, merger or change in control, or in preparation for any of these events. Any other entity which buys us or part of our business will have the right to continue to use your data, but only in the manner set out in this Privacy Policy unless you agr</t>
  </si>
  <si>
    <t>apple.com</t>
  </si>
  <si>
    <t>https://www.apple.com</t>
  </si>
  <si>
    <t>https://www.apple.com/legal/privacy/</t>
  </si>
  <si>
    <t>Indica en qué país o región estás para ver contenidos específicos y comprar online.
España
Continuar
Global Nav Open Menu
Apple
Shopping Bag
+
Legal
Hardware
Software
Sales &amp; Support
Internet Services
Intellectual Property
More Resources
Apple Customer Privacy Policy
Apple is committed to your privacy. Read our customer Privacy Policy for a clear explanation of how we collect, use, disclose, transfer, and store your information.
To access and manage your Apple data please visit Manage your Apple account. For corrections or general enquiries, please Contact Privacy.
Choose a Topic
Privacy Policy
Apple ID and Family Sharing Disclosure
Privacy Governance
Government Information Requests
Manage Your Account
Apple Footer

Apple
 Legal
 Privacy Policy
Hardware and Software
Open Menu
More Resources
Open Menu
Sales &amp; Support
Open Menu
Internet Services
Open Menu
Intellectual Property
Open Menu
Education
Open Menu
Enterprise
Open Menu
More ways to shop: Find an Apple Store or other retailer near you. Or call 1-800-MY-APPLE.
United States
Copyright © 2022 Apple Inc. All rights reserved.
Privacy Policy Terms of Use Sales and Refunds Legal Site Map</t>
  </si>
  <si>
    <t>wikipedia.org</t>
  </si>
  <si>
    <t>https://www.wikipedia.org</t>
  </si>
  <si>
    <t>https://meta.wikimedia.org/wiki/Privacy_policy</t>
  </si>
  <si>
    <t>Privacy policy
Jump to navigation
Jump to search
Translate this page
Other languages:	Avañe'ẽ Bahasa Indonesia Bahasa Melayu Basa Banyumasan British English Bân-lâm-gú Canadian English Cymraeg Deutsch Deutsch (Sie-Form) English Esperanto Frysk Hausa Kiswahili Ligure Lëtzebuergesch Malagasy Mara Napulitano Nederlands Nederlands (informeel) Nordfriisk Oromoo Ripoarisch Scots Soomaaliga Tiếng Việt Türkçe Yorùbá Zazaki asturianu azərbaycanca bosanski català dansk eesti emiliàn e rumagnòl español euskara français galego hrvatski interlingua italiano latviešu lietuvių magyar norsk bokmål occitan oʻzbekcha/ўзбекча polski português português do Brasil română shqip sicilianu suomi svenska čeština Ελληνικά башҡортса беларуская беларуская (тарашкевіца) български кыргызча македонски нохчийн русский српски / srpski тоҷикӣ удмурт українська հայերեն ייִדיש עברית اردو الدارجة العربية تۆرکجه روچ کپتین بلوچی سنڌي فارسی مازِرونی پښتو کوردی कॉशुर / کٲشُر नेपाली मराठी हिन्दी অসমীয়া বাংলা ਪੰਜਾਬੀ ગુજરાતી தமிழ் తెలుగు മലയാളം සිංහල ไทย ပအိုဝ်ႏဘာႏသာႏ ဖၠုံလိက် ဘာသာ မန် မြန်မာဘာသာ მარგალური ქართული ភាសាខ្មែរ 中文 日本語 粵語 ꯃꯤꯇꯩ ꯂꯣꯟ 한국어
←Policies and guidelines	Privacy policy	
Shortcut:
PP
The Wikimedia Foundation Privacy Policy explains how we collect, use, and share your personal information. By using Wikimedia Sites, you consent to this Policy.
Want to help translate? Translate the missing messages.
Privacy Policy
This is a summary of the Privacy Policy. To read the full terms, scroll down or click here.
Disclaimer: This summary is not a part of the Privacy Policy and is not a legal document. It is simply a handy reference for understanding the full Privacy Policy. Think of it as the user-friendly interface to our Privacy Policy.
Because we believe that you shouldn’t have to provide personal information to participate in the free knowledge movement, you may:
Read, edit, or use any Wikimedia Site without registering an account.
Register for an account without providing an email address or real name.
Because we want to understand how Wikimedia Sites are used so we can make them better for you, we collect some information when you:
Make public contributions.
Register an account or update your user page.
Use the Wikimedia Sites.
Send us emails or participate in a survey or give feedback.
We are committed to:
Describing how your information may be used or shared in this Privacy Policy.
Using reasonable measures to keep your information secure.
Never selling your information or sharing it with third parties for marketing purposes.
Only sharing your information in limited circumstances, such as to improve the Wikimedia Sites, to comply with the law, or to protect you and others.
Retaining your data for the shortest possible time that is consistent with maintaining, understanding, and improving the Wikimedia Sites, and our obligations under applicable law.
Be aware:
Any content you add or any change that you make to a Wikimedia Site will be publicly and permanently available.
If you add content or make a change to a Wikimedia Site without logging in, that content or change will be publicly and permanently attributed to the IP address used at the time rather than a username.
Our community of volunteer editors and contributors is a self-policing body. Certain administrators of the Wikimedia Sites, who are chosen by the community, use tools that grant them limited access to nonpublic information about recent contributions so they may protect the Wikimedia Sites and enforce policies.
This Privacy Policy does not apply to all sites and services run by the Wikimedia Foundation, such as sites or services that have their own privacy policy (like the Wikimedia Shop) or sites or services run by third parties (like third-party developer projects on Wikimedia Cloud Services).
As part of our commitment to education and research around the world, we occasionally release public information and aggregated or non-personal information to the general public through data dumps and data sets.
For the protection of the Wikimedia Foundation and other users, if you do not agree with this Privacy Policy, you may not use the Wikimedia Sites.
Introduction
Use of info
Sharing
Protection
Important info
Expand
Contents
This page was copied from the Wikimedia Foundation website for localization purposes. For the official, binding version of this document, please see the English language original.
 Introduction
Welcome!
The Wikimedia Foundation is the nonprofit organization that operates collaborative, free knowledge websites, like Wikipedia, Wikimedia Commons, and Wiktionary.
This Policy explains how we collect, use, and share your Personal Information.
We collect very little Personal Information about you.
We do not rent or sell your Personal Information to third parties.
By using Wikimedia Sites, you consent to this Policy.
The Wikimedia movement is founded on a simple, but powerful principle: we can do more together than any of us can do alone. We cannot work collectively without gathering, sharing, and analyzing information about our users as we seek new ways to make the Wikimedia Sites more usable, safer, and more beneficial.
We believe that information-gathering and use should go hand-in-hand with transparency. This Privacy Policy explains how the Wikimedia Foundation, the non-profit organization that hosts the Wikimedia Sites, like Wikipedia, collects, uses, and shares information we receive from you through your use of the Wikimedia Sites. It is essential to understand that, by using any of the Wikimedia Sites, you consent to the collection, transfer, processing, storage, disclosure, and use of your information as described in this Privacy Policy. That means that reading this Policy carefully is important.
We believe that you shouldn't have to provide nonpublic Personal Information to participate in the free knowledge movement. You do not have to provide things like your real name, address, or date of birth to sign up for a standard account or contribute content to the Wikimedia Sites.
We do not sell or rent your Personal Information, nor do we give it to others to sell you anything. We use it to figure out how to make the Wikimedia Sites more engaging and accessible, to see which ideas work, and to make learning and contributing more fun. Put simply: we use this information to make the Wikimedia Sites better for you.
After all, it's people like you, the champions of free knowledge, who make it possible for the Wikimedia Sites to not only exist, but also grow and thrive.
Definitions
Back to top 
We recognize that only a minority of you are familiar with technical terms like "tracking pixels" and "cookies" used in the Privacy Policy.
Whether you are brand new to privacy terminology or you are an expert who just wants a refresher, you might find our Glossary of Key Terms helpful.
Because everyone (not just lawyers) should be able to easily understand how and why their information is collected and used, we use common language instead of more formal terms throughout this Policy. To help ensure your understanding of some particular key terms, here is a table of translations:
When we say…	…we mean:
"the Wikimedia Foundation" / "the Foundation" / "we" / "us" / "our"	The Wikimedia Foundation, Inc., the non-profit organization that operates the Wikimedia Sites.
"Wikimedia Sites" / "our services"	Wikimedia websites and services (regardless of language), including our main projects, such as Wikipedia and Wikimedia Commons, as well as mobile applications, Application Programming Interfaces (APIs), emails, and notifications; excluding, however, sites and services listed in the "What This Privacy Policy Doesn't Cover" section below.
"you" / "your" / "me"	You, regardless of whether you are an individual, group, or organization, and regardless of whether you are using the Wikimedia Sites or our services on behalf of yourself or someone else.
"this Policy" / "this Privacy Policy"	This document, entitled the "Wikimedia Foundation Privacy Policy".
"contributions"	Content you add or changes you make to any Wikimedia Sites.
"Personal information"	Information you provide us or information we collect that could be used to personally identify you. To be clear, while we do not necessarily collect all of the following types of information, we consider at least the following to be "personal information" if it is otherwise nonpublic and can be used to identify you:
(a) your real name, address, phone number, email address, password, identification number on government-issued ID, IP address, user-agent information, payment account number;
(b) when associated with one of the items in subsection (a), any sensitive data such as date of birth, gender, sexual orientation, racial or ethnic origins, marital or familial status, medical conditions or disabilities, political affiliation, and religion.
"third party" / "third parties"	Individuals, entities, websites, services, products, and applications that are not controlled, managed, or operated by the Wikimedia Foundation. This includes other Wikimedia users and independent organizations or groups who help promote the Wikimedia movement such as Wikimedia chapters, thematic organizations, and user groups as well as volunteers, employees, directors, officers, grant recipients, and contractors of those organizations or groups.
What This Privacy Policy Does &amp; Doesn't Cover
Except as explained below, this Privacy Policy applies to our collection and handling of information about you that we receive as a result of your use of any of the Wikimedia Sites. This Policy also applies to information that we receive from our partners or other third parties. To understand more about what this Privacy Policy covers, please see below.
Expand
Examples of What This Privacy Policy Covers
This Privacy Policy, however, does not cover some situations where we may gather or process information. For example, some uses may be covered by separate privacy policies (like those of the Wikimedia Shop) or sites or services run by third parties (such as third-party developer projects on Wikimedia Cloud Services). To understand more about what this Privacy Policy does not cover, please see below.
Expand
More on what this Privacy Policy doesn’t cover
Where community policies govern information, such as the CheckUser policy, the relevant community may add to the rules and obligations set out in this Policy. However, they are not permitted to create new exceptions or otherwise reduce the protections offered by this Policy.
Back to top 
 Collection &amp; Use of Info
Types of Information We Receive From You &amp; How We Get It
Your Public Contributions
Whatever you post on Wikimedia Sites can be seen and used by everyone.
When you make a contribution to any Wikimedia Site, including on user or discussion pages, you are creating a permanent, public record of every piece of content added, removed, or altered by you. The page history will show when your contribution or deletion was made, as well as your username (if you are signed in) or your IP address (if you are not signed in). We may use your public contributions, either aggregated with the public contributions of others or individually, to create new features or data-related products for you or to learn more about how the Wikimedia Sites are used, as further explained below in the "How We Use Information We Receive From You" section of this Privacy Policy.
Expand
Publicly Visible Information
Back to top 
Account Information &amp; Registration
You do not need to create an account to use any Wikimedia Site.
If you do create an account, you do not need to give us your name or email address (although you can if you choose to, such as for the "Email this user" feature for example).
If you do not create an account, your contributions will be publicly attributed to your IP address.
Want to create an account? Great! Don't want to create an account? No problem!
You are not required to create an account to read or contribute to a Wikimedia Site, except under rare circumstances. However, if you contribute without signing in, your contribution will be publicly attributed to the IP address associated with your device.
If you want to create a standard account, in most cases we require only a username and a password. However, if you choose not to provide an email address, we can't help you recover your password.
Expand
More on Usernames
To gain a better understanding of the demographics of our users, to localize our services and to learn how we can improve our services, we may ask you for more demographic information, such as gender or age, about yourself. We will tell you if such information is intended to be public or private, so that you can make an informed decision about whether you want to provide us with that information. Providing such information is always completely optional. If you don't want to, you don't have to—it's as simple as that.
Back to top 
Location Information
GPS &amp; Other Location Technologies
Some features we offer work better if we know what area you are in.
If you consent, we can use GPS (and other technologies commonly used to determine location) to show you more relevant content. We keep information obtained by these technologies confidential, except as provided in this Policy. You can learn more by checking out the list of examples of how we use these technologies in our FAQ.
Back to top 
Metadata
Sometimes, we automatically receive location data from your device. For example, if you want to upload a photo on the Wikimedia Commons mobile app, we may receive metadata, such as the place and time you took the photo, automatically from your device. Please be aware that, unlike location information collected using GPS signals described above, the default setting on your mobile device typically includes the metadata in your photo or video upload to the Wikimedia Sites. If you do not want metadata sent to us and made public at the time of your upload, please change your settings on your device.
Back to top 
IP Addresses
Finally, when you visit any Wikimedia Site, we automatically receive the IP address of the device (or your proxy server) you are using to access the Internet, which could be used to infer your geographical location.
Back to top 
Information Related to Your Use of the Wikimedia Sites
We use certain technologies to collect information about how you use Wikimedia Sites.
Like other websites, we receive some information about you automatically when you visit the Wikimedia Sites.
We also use a variety of commonly-used technologies, like cookies, to collect information regarding how you use the Wikimedia Sites, make our services safer and easier to use, and to help create a better and more customizable experience for you.
We want to make the Wikimedia Sites better for you by learning more about how you use them. Examples of this might include how often you visit the Wikimedia Sites, what you like, what you find helpful, how you get to the Wikimedia Sites, and whether you would use a helpful feature more if we explained it differently. We also want this Policy and our practices to reflect our community's values. For this reason, we keep information related to your use of the Wikimedia Sites confidential, except as provided in this Policy.
Back to top 
Information We Receive Automatically
Because of how browsers work, we receive some information automatically when you visit the Wikimedia Sites. This includes when you use an online tool on a third-party site that loads information coming from the Wikimedia Sites. This information includes the type of device you are using (possibly including unique device identification numbers, for some beta versions of our mobile applications), the type and version of your browser, your browser's language preference, the type and version of your device's operating system, in some cases the name of your internet service provider or mobile carrier, the website that referred you to the Wikimedia Sites, which pages you request and visit, and the date and time of each request you make to the Wikimedia Sites.
Put simply, we use this information to enhance your experience with Wikimedia Sites. For example, we use this information to administer the sites, provide greater security, and fight vandalism; optimize mobile applications, customize content and set language preferences, test features to see what works, and improve performance; understand how users interact with the Wikimedia Sites, track and study use of various features, gain understanding about the demographics of the different Wikimedia Sites, and analyze trends.
Back to top 
Information We Collect
We use a variety of commonly-used technologies, like cookies, to understand how you use the Wikimedia Sites, make our services safer and easier to use, and to help create a better and more customizable experience for you.
We actively collect some types of information with a variety of commonly-used technologies. These generally include tracking pixels, JavaScript, and a variety of "locally stored data" technologies, such as cookies and local storage. These types of technologies may also be used in online tools on a third-party site that loads information from the Wikimedia Sites. We realize that some of these technologies do not have the best reputation in town and can be used for less-than-noble purposes. So we want to be as clear as we can about why we use these methods and the type of information we collect with them.
Depending on which technology we use, locally stored data may include text, Personal Information (like your IP address), and information about your use of the Wikimedia Sites (like your username or the time of your visit). See below for more information.
We use this information to make your experience with the Wikimedia Sites safer and better, to gain a greater understanding of user preferences and their interaction with the Wikimedia Sites, and to generally improve our services. We will never use third-party cookies, unless we get your permission to do so. If you ever come across a third-party data collection tool that has not been authorized by you (such as one that may have been mistakenly placed by another user or administrator), please report it to us at privacy@wikimedia.org.
Expand
More on Locally Stored Data
Want to know even more? You can read more about some of the specific cookies we use, when they expire, and what we use them for in our FAQ.
We believe this data collection helps improve your user experience, but you may remove or disable some or all locally stored data through your browser settings, depending on your browser. You can learn more about some options you have in our FAQ. While locally stored data may not be necessary to use our sites, some features will not function properly if you disable locally stored data.
While the examples above concerning information about you collected through the use of data collection tools are kept confidential in accordance with this Policy, please note that some information about the actions taken by your username is made publicly available through public logs alongside actions taken by other users. For example, a public log may include the date your account was created on a Wikimedia Site along with the dates that other accounts were created on a Wikimedia Site.
Back to top 
How We Use Information We Receive From You
General
We and our service providers use your information for the legitimate purpose of pursuing our charitable mission, including:
Expand
Operating the Wikimedia Sites, sharing your contributions and administering our Services.
Expand
Providing customized Services.
Expand
Sending emails with news updates and communications about items we believe may be of interest to you.
Expand
Sending optional surveys and requesting feedback.
Expand
Improving the Wikimedia Sites and making your user experience safer and better.
Back to top 
Other
Location information
GPS &amp; Other Location Technologies
As stated above, we can use commonly-used location technologies to show you more relevant content. For example, our mobile apps can identify articles from the Wikimedia sites about points of interest near your location. As a reminder, you can consent to and/or deactivate our access to these location technologies at any time for example through the native OS functionalities on your mobile device, and still use the Wikimedia Sites.
Back to top 
Metadata
As stated above, we may automatically receive location data from your device. For example, if you upload a photo using the Wikimedia Commons mobile app, please be aware that the default setting on your mobile device typically results in the metadata associated with your photo being included in the upload. As a reminder, if you do not want metadata sent to us and made public at the time of your upload, please change your settings on your device.
Back to top 
IP Addresses
When you visit any Wikimedia Site, we automatically receive the IP address of the device (or your proxy server) you are using to access the Internet, which could be used to infer your geographical location. We keep IP addresses confidential, except as provided in this Policy. If you are visiting Wikimedia Sites with your mobile device, we may use your IP address to provide anonymized or aggregated information to service providers regarding the volume of usage in certain areas.
We use this location information to make your experience with the Wikimedia Sites safer and better, to gain a greater understanding of user preferences and their interaction with the Wikimedia Sites, and to generally improve our services. For example, we use this information to provide greater security, optimize mobile applications, and learn how to expand and better support Wikimedia communities. We also use Personal Information in the manner described in the sections of this Policy titled "For Legal Reasons" and "To Protect You, Ourselves &amp; Others."
Back to top 
 Sharing
When May We Share Your Information?
We use and share your Personal Information when you give us specific permission to do so, for legal reasons, and in the other circumstances described below.
With Your Permission
We share your Personal Information for a particular purpose, if you agree. For example, if you receive a scholarship and we ask permission to share your Personal Information with a local chapter. You can find more information in the list of examples in our FAQ.
Back to top 
For Legal Reasons
We will disclose your Personal Information to public authorities or other persons in response to an official legal process only if we believe it to be legally valid. See also our Requests for user information procedures and guidelines. We will notify you of such requests when possible. We do so to further our legitimate interest and/or to comply with our legal obligations.
We will access, use, preserve, and/or disclose your Personal Information if we reasonably believe it necessary to satisfy a valid and legally enforceable warrant, subpoena, court order, law or regulation, or other judicial or administrative order. However, if we believe that a particular request for disclosure of a user's information is legally invalid or an abuse of the legal system and the affected user does not intend to oppose the disclosure themselves, we will try our best to fight it. We are committed to notifying you via email at least ten (10) calendar days, when possible, before we disclose your Personal Information in response to a legal demand. However, we may only provide notice if we are not legally restrained from contacting you, there is no credible threat to life or limb that is created or increased by disclosing the request, and you have provided us with an email address.
Nothing in this Privacy Policy is intended to limit any legal objections or defenses you may have to a third-party's request (whether it be civil, criminal, or governmental) to disclose your Personal Information. We recommend seeking the advice of legal counsel immediately if such a request is made involving you.
For more information, see our Subpoena FAQ.
Back to top 
If the Organization is Transferred (Really Unlikely!)
In the unlikely event that the ownership of the Foundation changes, we will provide you 30 days' notice before any Personal Information is transferred to the new owners or becomes subject to a different privacy policy.
In the extremely unlikely event that ownership of all or substantially all of the Foundation changes, or we go through a reorganization (such as a merger, consolidation, or acquisition), consistent with our legitimate interest, we will continue to keep your Personal Information confidential, except as provided in this Policy, and provide notice to you via the Wikimedia Sites and a notification on WikimediaAnnounce-L or similar mailing list at least thirty (30) calendar days before any Personal Information is transferred or becomes subject to a different privacy policy.
Back to top 
To Protect You, Ourselves &amp; Others
We, or users with certain administrative rights, use and disclose Personal Information that is reasonably necessary to:
enforce or investigate potential violations of the Wikimedia Foundation or community-based policies;
protect our organization, infrastructure, employees, contractors, or the public; or
prevent imminent or serious bodily harm or death to a person.
We do so to manage our relationship with you, to further our legitimate interest, and/or to comply with our legal obligations.
We, or particular users with certain administrative rights as described below, need to use and share your Personal Information if it is reasonably believed to be necessary to enforce or investigate potential violations of our Terms of Use, this Privacy Policy, or any Wikimedia Foundation or user community-based policies. We may also need to access and share Personal Information to investigate and defend ourselves against legal threats or actions.
Wikimedia Sites are collaborative, with users writing most of the policies and selecting from amongst themselves people to hold certain administrative rights. These rights may include access to limited amounts of otherwise nonpublic information about recent contributions and activity by other users. They use this access to help protect against vandalism and abuse, fight harassment of other users, and generally try to minimize disruptive behavior on the Wikimedia Sites. These various user-selected administrative groups have their own privacy and confidentiality guidelines, but all such groups are supposed to agree to follow our Access to Nonpublic Information Policy. These user-selected administrative groups are accountable to other users through checks and balances: users are selected through a community-driven process and overseen by their peers through a logged history of their actions. However, the legal names of these users are not known to the Wikimedia Foundation.
We hope that this never comes up, but we may disclose your Personal Information if we believe that it's reasonably necessary to prevent imminent and serious bodily harm or death to a person, or to protect our organization, employees, contractors, users, or the public. We may also disclose your Personal Information if we reasonably believe it necessary to detect, prevent, or otherwise assess and address potential spam, malware, fraud, abuse, unlawful activity, and security or technical concerns. (Check out the list of examples in our FAQ for more information.)
Back to top 
To Our Service Providers
We disclose Personal Information to our third-party service providers or contractors to help run or improve the Wikimedia Sites and provide services in support of our mission.
We use third-party service providers or contractors to help run or improve the Wikimedia Sites for you and other users. We give access to your Personal Information to these providers or contractors as needed to perform their services for us or to use their tools and services. We put requirements, such as confidentiality agreements, in place to help ensure that these service providers treat your Personal Information consistently with, and no less protective of your privacy than, the principles of this Policy. For further information, please see our FAQ.
If you are visiting Wikimedia Sites with your mobile device, we use your IP address to provide anonymized or aggregated information to service providers regarding the volume of usage in certain areas.
Some of our service providers ask us to post links to their privacy policies; a list of these service providers and links to their policies can be found on this page.
Back to top 
To Understand &amp; Experiment
We give volunteer developers and researchers access to systems that contain your Personal Information to allow them to protect, develop, and contribute to the Wikimedia Sites.
We also share non-Personal Information or aggregated information with third parties interested in studying the Wikimedia Sites.
When we share Personal Information with third parties for these purposes, we put reasonable technical and contractual protections in place to protect your Personal Information consistent with this Policy and our legitimate interest.
The open-source software that powers the Wikimedia Sites depends on the contributions of volunteer software developers, who spend time writing and testing code to help it improve and evolve with our users' needs. To facilitate their work, we give some developers limited access to systems that contain your Personal Information, but only as reasonably necessary for them to develop and contribute to the Wikimedia Sites.
Similarly, we share non-Personal Information or aggregated information with researchers, scholars, academics, and other interested third parties who wish to study the Wikimedia Sites. Sharing this Personal Information helps them understand usage, viewing, and demographics statistics and patterns. They then can share their findings with us and our users so that we can all better understand and improve the Wikimedia Sites.
When we give access to Personal Information to third-party developers or researchers, we put requirements, such as reasonable technical and contractual protections, in place to help ensure that these service providers treat your Personal Information consistently with the principles of this Policy and in accordance with our instructions. If these developers or researchers later publish their work or findings, we ask that they not disclose your Personal Information. Please note that, despite the obligations we impose on developers and researchers, we cannot guarantee that they will abide by our agreement, nor do we guarantee that we will regularly screen or audit their projects. (You can learn more about re-identification in our FAQ.)
Back to top 
Because You Made It Public
Information that you post is public and can be seen and used by everyone.
Any information you post publicly on the Wikimedia Sites is just that – public. For example, if you put your mailing address on your talk page, that is public, and not specifically protected by this Policy. And if you edit without registering or logging into your account, your IP address will be seen publicly. Please think carefully about your desired level of privacy before you disclose Personal Information on your user page or elsewhere.
Back to top 
 Protection
How Do We Protect Your Personal Information?
We use a variety of physical and technical measures, policies, and procedures to help protect your Personal Information from unauthorized access, use, or disclosure.
We strive to protect your Personal Information from unauthorized access, use, or disclosure. We use a variety of physical and technical measures, policies, and procedures (such as access control procedures, network firewalls, and physical security) designed to protect our systems and your Personal Information. Unfortunately, there's no such thing as completely secure data transmission or storage, so we can't guarantee that our security will not be breached (by technical measures or through violation of our policies and procedures).
We will never ask for your password by email (but may send you a temporary password via email if you have requested a password reset). If you ever receive an email that requests your password, please let us know by sending it to privacy@wikimedia.org, so we can investigate the source of the email.
Back to top 
How Long Do We Keep Your Data?
Except as otherwise stated in this Policy, we only keep your Personal Information as</t>
  </si>
  <si>
    <t>qq.com</t>
  </si>
  <si>
    <t>https://www.qq.com</t>
  </si>
  <si>
    <t>https://privacy.qq.com/</t>
  </si>
  <si>
    <t>首页
用户中心
产品隐私管理指引
隐私问题反馈
隐私政策
腾讯隐私政策
产品隐私保护指引
腾讯SDK隐私政策
儿童隐私保护声明
Cookie政策
产品隐私设计
隐私政策
为更好地让您了解我们对个人信息的处理方式，我们制定了《腾讯隐私政策》、《产品隐私保护指引》、《腾讯SDK隐私政策》、《儿童隐私保护声明》以及《Cookie政策》等一系列隐私政策文件。
腾讯隐私政策
产品隐私保护指引
腾讯SDK隐私政策及第三方目录
儿童隐私保护声明
Cookie政策
腾讯隐私政策
引言
我们收集的信息
我们如何使用信息
我们如何使用cookie及相关技术
您分享的信息
您如何管理自己的信息
第三方数据处理及信息的公开披露
我们可能向您发送的信息
存储信息的地点和期限
信息安全
广告
未成年人保护
适用范围
联系我们
变更
隐私政策更新（日期：2021年12月3日）
引言
腾讯严格遵守法律法规，遵循以下隐私保护原则，为您提供更加安全、可靠的服务：
·安全可靠：
我们竭尽全力通过合理有效的信息安全技术及管理流程，防止您的信息泄露、损毁、丢失。
·自主选择：
我们为您提供便利的信息管理选项，以便您做出合适的选择，管理您的个人信息。
·保护通信秘密：
我们严格遵照法律法规，保护您的通信秘密，为您提供安全的通信服务。
·合理必要：
为了向您和其他用户提供更好的服务，我们仅收集必要的信息。
·公开透明：
我们努力使用简明易懂的表述，向您介绍隐私政策，以便您清晰地了解我们的信息处理方式。
·将隐私保护融入产品设计：
我们在产品和服务研发、运营的各个环节，融入隐私保护的理念。
《腾讯隐私政策》主要向您说明：
我们收集哪些信息
我们收集信息的用途
您所享有的权利
您可以通过阅读《腾讯隐私政策》（以下简称“本隐私政策”），详细了解我们对个人信息的收集、使用方式，以便您更好地了解我们的服务并作出适当的选择。
如果我们具体的产品和服务有具体的隐私保护指引，您可以查阅该特定隐私保护指引，以帮助您更好地保护您的个人信息。
本隐私政策适用的产品和服务由深圳市腾讯计算机系统有限公司提供。注册地址为深圳市南山区粤海街道麻岭社区科技中一路腾讯大厦35层 。
除另有约定外，本隐私政策所用术语与《腾讯服务协议》中的术语具有相同的涵义。
如您有问题，请联系我们。
我们收集的信息
我们根据法律法规的要求，遵循合法、正当、必要和诚信的原则，仅收集实现产品功能所必要的个人信息。这些信息包括：
您在使用我们服务时主动提供的信息
·您在注册或使用我们的产品或服务时，主动填写或上传的昵称、手机号码、头像、图片等。
·您通过我们的客服或参加我们举办的活动时所提交的信息。
·我们一些特定的服务可能需要您提供特定的个人信息来实现相关功能。若您选择不提供该类信息，将不会影响您使用产品或服务中的其他功能。
我们在您使用服务时获取的信息
·日志信息
例如，当您使用我们的服务时，为了维护产品与服务的安全稳定运行，我们可能会收集设备信息、软件信息、服务日志信息等相关信息。
·位置信息
例如，当您使用与位置有关的服务时，我们可能会记录您设备所在的位置信息，以便为您提供相关服务。
您或其他用户在使用服务时提供的信息中可能包含您所在地理位置信息，例如您或其他人共享的照片包含的地理标记信息。
GPS位置信息是敏感个人信息，若您拒绝提供该信息，不会影响您使用产品或服务的其他功能，仅会影响与地理位置相关的功能。
·其他相关信息
为了帮助您更好地使用我们的产品或服务，经您的明确授权我们可能会收集相关信息，例如，您选择开启导入通讯录功能，我们可能对您联系人的姓名和电话号码进行加密，并仅收集加密后的信息。
其他用户分享的信息中含有您的信息
例如，其他用户发布的照片或分享的视频中可能包含您的信息。
其他情况获取的信息
在法律允许的情况下，经过您的同意，我们可能会获得您在使用第三方合作伙伴服务时所产生或分享的信息。例如，您使用微信或QQ账户登录第三方合作伙伴服务时，我们会获得您登录第三方合作伙伴服务的名称等信息，以方便您进行授权管理。您可以阅读第三方合作伙伴服务的用户协议和隐私政策了解相关内容。
我们如何使用信息
我们严格遵守法律法规的规定及与用户的约定，将收集的信息用于以下用途。若我们超出以下用途使用您的信息，我们将再次向您进行说明，并征得您的同意。
向您提供服务
满足您的个性化需求
例如，语言设定、位置设定、个性化的帮助服务。
安全保障
例如，我们会将您的信息用于身份验证、安全防范、反诈骗监测、存档备份、客户的安全服务等用途。例如，您下载或安装的安全软件会对恶意程序或病毒进行检测，或为您识别诈骗信息。
向您推荐您可能感兴趣的广告、资讯等
评估、改善我们的广告投放和其他促销及推广活动的效果
管理软件
例如，进行软件认证、软件升级等。
邀请您参与有关我们服务的调查
为了让您有更好的体验、改善我们的服务或经您同意的其他用途，在符合相关法律法规的前提下，我们可能将通过某些服务所收集的信息用于我们的其他服务。例如，将您在使用我们某项服务时的信息，用于个性化的服务体验、用户研究分析与统计等服务。
为了确保服务的安全，帮助我们更好地了解我们应用程序的运行情况，我们可能记录相关信息，例如，您使用应用程序的频率、故障信息、总体使用情况、性能数据以及应用程序的来源。我们不会将我们存储在分析软件中的信息与您在应用程序中提供的个人身份信息相结合。
随着业务的发展，我们提供的产品功能和服务可能会有所调整和变化，若处理目的因此发生变更，我们将再次向您进行说明，并征得您的同意。
我们如何使用Cookie、标识符及相关技术
Cookie、标识符及相关技术是互联网行业普遍使用的技术。按照法律法规的相关规定，我们或我们的第三方合作伙伴，可能通过放置安全的Cookie、标识符及相关技术收集您的信息，以便为您提供更好的用户体验和服务。我们会严格要求第三方合作伙伴遵守本隐私政策的相关规定。
若您希望了解更多Cookie的安全性等信息，可参见《Cookie政策说明》。
您分享的信息
您可以通过我们的服务与您的好友、家人及其他用户分享您的相关信息。
请注意，这其中可能包含您的个人身份信息、个人财产信息等敏感信息。请您谨慎考虑披露您的相关个人敏感信息。
您可通过我们服务中的隐私设置来控制您分享信息的范围，也可通过服务中的设置或我们提供的指引删除您公开分享的信息。但请您注意，这些信息仍可能由其他用户或不受我们控制的非关联第三方独立地保存。
您如何管理自己的信息
您在使用我们服务的过程中， 可以通过查阅、复制、更正、补充、删除等方式来管理您的信息。当您使用我们的具体产品和服务时，您可以查阅其独立的隐私保护指引，我们在这些指引中具体描述了您管理自己的个人信息的途径和方式，以帮助您更好的保护您的个人信息。
例如，若您在使用地理位置相关服务时，希望停止分享您的地理位置信息，您可通过手机定位关闭功能、软硬件服务商及通讯服务提供商的关闭方式停止分享，建议您仔细阅读相关指引。
在您行使上述权利时，我们可能会要求您进行身份验证，以保障帐号的安全。如果您有任何问题，请通过本隐私政策列明的联系方式 与我们联系 。
请您理解，由于技术所限、法律或监管要求，我们可能无法满足您的所有要求，我们会在法律法规规定的期限内进行反馈。同时我们将不断优化产品和服务来保障您的权利。
第三方数据处理及信息的公开披露
我们与第三方合作过程中，将遵守法律规定，按照最小必要原则，安全审慎地处理相关数据。
我们将按照法律法规的规定，对数据处理涉及的第三方进行严格的限制。要求其严格遵守我们关于数据隐私保护的措施与要求，包括但不限于根据数据保护协议、承诺书及相关数据处理政策进行处理，保障数据安全。
出于为您提供服务的目的，我们可能委托第三方服务商处理您的个人信息，该等服务商将严格按照我们委托的目的和相关委托处理协议处理个人信息。
我们将严格保护您的个人信息，不会主动公开披露您的个人信息，亦不会主动向合作伙伴分享可用于识别您个人身份的信息，除非经您单独同意或法律法规另有规定，例如：
·为订立、履行个人作为一方当事人的合同所必需，或者按照法律制定的劳动规章制度和依法签订的集体合同实施人力资源管理所必需；
·为履行法定职责或者法定义务所必需；
· 为应对突发公共卫生事件，或者紧急情况下为保护自然人的生命健康和财产安全所必需；
·为公共利益实施新闻报道、舆论监督等行为，在合理的范围内处理个人信息；
·依照法律规定在合理的范围内处理个人自行公开或者其他已经合法公开的个人信息；
·法律、行政法规规定的其他情形。
随着我们业务的持续发展，当发生合并、收购、资产转让等交易导致向第三方转移您的个人信息时，我们将通过推送通知、公告等形式告知您相关情形，按照法律法规及不低于本隐私政策所要求的标准继续保护或要求新的管理者继续保护您的个人信息。
我们可能向您发送的信息
信息通知
您在使用我们的服务时，我们可能向您发送电子邮件、短信、资讯或推送通知。
您可以按照我们的相关提示，在设备上选择取消订阅。如特定的产品和服务存在个性化推送的信息，请您查阅该产品和服务具体的隐私保护指引获取更能多的信息、或关闭个性化推荐。
与服务有关的公告
我们可能在必要时（例如，因系统维护而暂停某一项服务时）向您发出与服务有关的公告。
您可能无法取消这些与服务有关、性质不属于广告的公告。
存储信息的地点和期限
存储信息的地点
我们遵守法律法规的规定，将在中华人民共和国境内收集和产生的个人信息存储在境内。
存储信息的期限
一般而言，我们仅在为实现目的所必需的最短时间内保留您的个人信息，但下列情况除外：
·为遵守适用的法律法规等有关规定；
·为遵守法院判决、裁定或其他法律程序的规定；
·为遵守相关政府机关执法的要求；
当我们的产品或服务发生停止运营的情形时，我们将采取例如，推送通知、公告等形式通知您，并在合理的期限内删除或匿名化处理您的个人信息。
信息安全
我们为您的信息提供相应的安全保障，以防止信息的丢失、不当使用、未经授权访问或披露。
我们严格遵守法律法规保护用户的通信秘密。
我们将在合理的安全水平内使用各种安全保护措施以保障信息的安全。
例如，我们使用加密技术、匿名化处理等手段来保护您的个人信息。
我们建立专门的管理制度、流程和组织确保信息安全。
例如，我们严格限制访问信息的人员范围，要求他们遵守保密义务，并进行审查。
若发生个人信息泄露等安全事件，我们会启动应急预案，阻止安全事件扩大，并以推送通知、公告等形式告知您。
广告
为了提供更丰富的广告体验，我们可能向您提供个性化广告服务，您在腾讯及合作第三方的网站、应用及其他渠道中可以接收到相关广告内容。您可以查阅具体产品的隐私保护指引了解更多。如您不希望接收个性化广告，也可以根据具体产品中的指引进行关闭。
未成年人保护
我们非常重视对未成年人个人信息的保护。
根据相关法律法规的规定，若您是18周岁以下的未成年人，在使用腾讯的服务前，应事先取得您的家长或法定监护人的同意。
我们有专门面向14周岁以下的儿童提供的产品或服务、产品或服务中包含专门面向儿童的功能板块，或者需要用户输入生日、年龄信息等能识别用户年龄的产品或服务。
根据相关法律法规的规定，若您是14周岁以下的儿童，在使用相关的产品或服务前，应当按照注册、使用流程，事先取得您的家长或法定监护人的同意，并由您的家长或法定监护人帮助您完成产品或服务注册流程，以便您能使用我们提供的产品或服务。
若您是儿童的监护人，当您在帮助儿童完成产品或服务的注册、使用前，应当仔细阅读本政策、产品具体的隐私保护指引（如有）和《儿童隐私保护声明》，决定是否同意本政策、产品具体的隐私保护指引（如有）和《儿童隐私保护声明》并帮助儿童进行注册、使用，以便儿童能使用我们提供的产品或服务。
如您对您所监护的儿童的个人信息保护有相关疑问或权利请求时，请通过《儿童隐私保护声明》中的第七部分中披露的联系方式与我们联系。我们会在合理的时间内处理并回复您。
适用范围
本隐私政策适用的产品和服务由深圳市腾讯计算机系统有限公司提供。
某些服务有其特定的隐私指引/声明，该特定隐私指引/声明更具体地说明我们在该服务中如何处理您的信息。
如本政策与特定服务的隐私指引/声明有不一致之处，请以该特定隐私指引声明为准。
请您注意，本政策不适用由其他公司或个人提供的服务。
例如，您通过使用微信帐号登录其他公司或个人提供的服务。
您使用该等第三方服务须受其隐私政策（而非本政策）约束，您需要仔细阅读其政策内容。
联系我们
我们设立了专门的个人信息保护团队和个人信息保护负责人，如果您对本隐私政策或个人信息保护相关事宜有任何疑问或投诉、建议时，您可以通过以下方式与我们联系：
1. 您可以填写 个人信息保护和隐私问题反馈问卷 与我们联系；
2. 将问题发送至Dataprivacy@tencent.com；
3. 通过https://kf.qq.com/与我们联系；
4. 将您的问题邮寄至下列地址：
中国广东省深圳市南山区海天二路33号腾讯滨海大厦 数据隐私保护部（收）
邮编：518054
我们将尽快审核所涉问题，并在15个工作日或法律法规规定的期限内予以反馈。
变更
我们可能适时修订本隐私政策内容。
如该等变更会导致您在本隐私政策项下权利的实质减损，我们将在变更生效前，通过在页面显著位置提示。特定产品和服务的隐私保护指引有关个人信息的处理目的、处理方式和处理的个人信息种类发生变更的，会重新取得您的同意。
关于腾讯 | About Tencent | 服务协议 | 隐私政策 | 开放平台 | 广告服务 | 腾讯招聘 | 腾讯公益 | 腾讯云 | 客服中心 | 举报中心 | 网站导航
Copyright © 1998 - 2021 Tencent. All Rights Reserved
腾讯公司 版权所有</t>
  </si>
  <si>
    <t>When you use our services, we may send you emails, text messages, news or push notifications.
You can choose to unsubscribe on your device by following our tips. If there is personalized push information for a specific product or service, please refer to the specific privacy protection guidelines for that product and service for more information, or turn off personalized recommendation.
Service-Related Announcements
We may issue service-related announcements to you when necessary (for example, when a service is suspended due to system maintenance).
You may not be able to cancel these service-related announcements that are not advertising in nature.
Where and for how long the information is stored
where information is stored
We comply with laws and regulations and store personal information collected and generated within the territory of the People's Republic of China.
Period of storage of information
In general, we will only retain your personal information for the shortest time necessary to fulfill the purpose, with the following exceptions:
· To comply with applicable laws and regulations and other relevant regulations;
· To comply with court judgments, rulings or other legal proceedings;
· To comply with the law enforcement requirements of relevant government agencies;
When our products or services stop operating, we will notify you in the form of push notifications, announcements, etc., and delete or anonymize your personal information within a reasonable period of time.
information security
We provide appropriate security safeguards for your information to prevent loss, misuse, unauthorized access or disclosure.
We strictly abide by laws and regulations to protect the privacy of users' communications.
We will use various security safeguards within a reasonable level of security to keep information secure.
For example, we use encryption technology, anonymization and other means to protect your personal information.
We establish special management systems, processes and organizations to ensure information security.
For example, we strictly limit the scope of people who have access to information, require them to comply with confidentiality obligations, and conduct reviews.
In the event of a security incident such as personal information leakage, we will activate an emergency plan to prevent the expansion of the security incident, and notify you in the form of push notifications, announcements, etc.
advertise
In order to provide a richer advertising experience, we may provide you with personalized advertising services, and you may receive relevant advertising content on the websites, applications and other channels of Tencent and partner third parties. You can refer to the product-specific privacy protection guidelines for more information. If you do not wish to receive personalized advertising, you can also turn it off according to the guidelines in the specific product.
Minor Protection
We attach great importance to the protection of minors' personal information.
According to relevant laws and regulations, if you are a minor under the age of 18, you should obtain the consent of your parent or legal guardian in advance before using Tencent's services.
We have products or services specially provided for children under the age of 14, the products or services include functional sections specifically for children, or products or services that require users to input birthday, age information and other products or services that can identify the user's age.
According to the relevant laws and regulations, if you are a child under the age of 14, before using related products or services, you should follow the registration and use procedures, obtain the consent of your parents or legal guardians in advance, and have your parents or legal guardians consent to it. Guardians help you complete the product or service registration process so that you can use the products or services we offer.
If you are the guardian of a child, before helping the child complete the registration and use of the product or service, you should carefully read this policy, the product-specific privacy protection guidelines (if any) and the "Children's Privacy Protection Statement" to decide whether to agree to this policies, product-specific privacy protection guidelines (if any) and the Children's Privacy Protection Statement and help children register and use, so that children can use the products or services we provide.
If you have questions or requests for the protection of personal information of children under your guardianship, please contact us through the contact information disclosed in Section VII of the Children's Privacy Protection Statement. We will process and reply to you within a reasonable time.
Scope of application
The products and services to which this Privacy Policy applies are provided by Shenzhen Tencent Computer System Co., Ltd.
Certain services have specific privacy guidelines/statements that are more specific about how we handle your information in that service.
In the event of any inconsistency between this policy and the privacy guidelines/statements for a specific service, the specific privacy guidelines statement shall prevail.
Please note that this policy does not apply to services provided by other companies or individuals.
For example, you log in to services provided by other companies or individuals by using your WeChat account.
Your use of these third-party services is subject to their privacy policies (not this policy), and you need to read their policies carefully.
contact us
We have set up a dedicated personal information protection team and person in charge of personal information protection. If you have any questions, complaints or suggestions about this privacy policy or personal information protection, you can contact us in the following ways:
1. You can contact us by filling out the Personal Information Protection and Privacy Questions Feedback Questionnaire;
2. Send questions to Dataprivacy@tencent.com;
3. Contact us via https://kf.qq.com/;
4. Mail your question to the following address:
Data Privacy Protection Department, Tencent Binhai Building, No. 33, Haitian 2nd Road, Nanshan District, Shenzhen, Guangdong, China (received)
Postcode: 518054
We will review the issues involved as soon as possible and give feedback within 15 working days or the time limit stipulated by laws and regulations.
change
We may revise the content of this Privacy Policy from time to time.
If such changes will lead to substantial derogation of your rights under this Privacy Policy, we will notify you in a prominent position on the page before the changes take effect. In the privacy protection guidelines for specific products and services, if the purpose of processing personal information, the method of processing and the type of personal information processed are changed, your consent will be obtained again.
About Tencent | About Tencent | Service Agreement | Privacy Policy | Open Platform | Advertising Services |
Copyright © 1998 - 2021 Tencent. All Rights Reserved
Tencent Company All rights reserved</t>
  </si>
  <si>
    <t>netflix.net</t>
  </si>
  <si>
    <t>https://ir.netflix.net</t>
  </si>
  <si>
    <t>http://account.netflix.com/PrivacyPolicy</t>
  </si>
  <si>
    <t>amazon.com</t>
  </si>
  <si>
    <t>https://www.amazon.com</t>
  </si>
  <si>
    <t>https://www.amazon.com/gp/help/customer/display.html?nodeId=468496&amp;ref_=footer_privacy</t>
  </si>
  <si>
    <t>Omitir e ir al contenido principal
Enviar a
España
Todos
Todos los departamentos
Arte y artesanías
Automotriz
Bebé
Belleza y cuidado personal
Cine y TV
Computadoras
Deportes y actividades al aire libre
Electrónicos
Equipaje
Herramientas y mejoramiento del hogar
Hogar y cocina
Industrial y científico
Insumos para mascotas
Juguetes y juegos
Libros
Moda de niñas
Moda de niños
Moda para Hombre
Moda para Mujer
Música MP3
Música, CD y vinilos
Ofertas
Prime Video
Salud y productos para el hogar
Software
Tienda Kindle
Videojuegos
Hola, Identifícate
Cuenta y Listas
Devoluciones
y Pedidos
0
Carrito
Todo
Ofertas del Día
Servicio al Cliente
Listas
Tarjetas de Regalo
Vender
Servicio al cliente con discapacidad
Ayuda y Servicio al Cliente
Ver más soluciones
Seguridad y privacidad  ›  Políticas legales  › 
Aviso de privacidad de Amazon
Última actualización: 12 de febrero de 2021. Para ver la versión anterior, haga clic aquí.
Amazon.com está consciente de la importancia que representa para usted, el uso que le damos a su información personal y el modo en que la compartimos, y agradecemos su confianza de que la tratamos con el debido cuidado y prudencia. Este Aviso de Privacidad describe cómo Amazon.com y sus filiales (colectivamente "Amazon") recopilan y procesan su información personal a través de sitios web, dispositivos, productos, servicios, tiendas en línea y físicas y aplicaciones de Amazon que hacen referencia a este Aviso de Privacidad (conjuntamente "Amazon Services"). Al utilizar Amazon Services, consiente las prácticas descritas en este Aviso de Privacidad.
¿Qué información personal acerca de los clientes recopila Amazon?
¿Con qué fines utiliza Amazon su información personal?
¿Qué pasa con las cookies y otros identificadores?
¿Comparte Amazon su información personal?
¿Qué tan segura es la información sobre mí?
¿Qué pasa con la publicidad?
¿A qué información puedo acceder?
¿Qué opciones tengo?
¿Se permite que menores de edad utilicen Amazon Services?
Protección de Privacidad UE-EEUU y Suiza-EEUU
Ley de Privacidad del Consumidor de California
Condiciones de Uso, Avisos y Revisiones
Información y Prácticas Relacionadas
Ejemplos de información recopilada
¿Qué información personal acerca de los clientes recopila Amazon?
Recopilamos su información personal con el fin de proporcionar y mejorar continuamente nuestros productos y servicios.
Estos son los tipos de información personal que recopilamos:
Información que usted nos da: Recibimos y almacenamos cualquier información que nos proporciones en relación con Amazon Services. Haga clic aquí para ver ejemplos de lo que recopilamos. Puede elegir no proporcionar cierta información, sin embargo, si así lo hace, no podrá disfrutar de muchas de las funciones que le ofrecemos.
Información automática: Recopilamos y almacenamos automáticamente determinados tipos de información acerca de tu uso de Amazon Services, que incluye la información sobre tu interacción con el contenido y los servicios disponibles a través de Amazon Services. Al igual que muchos sitios web, utilizamos "cookies" y otros identificadores únicos, y obtenemos ciertos tipos de información cuando su navegador web o dispositivo accede a Amazon Services y a otro contenido servido por Amazon o en su nombre en otros sitios web. Haga clic aquí para ver ejemplos de lo que recopilamos.
Información de otras fuentes: Es posible que recibamos información sobre usted de otras fuentes, como información actualizada de entrega y dirección de nuestros transportistas, que usamos para corregir nuestros registros y entregar su próxima compra más fácilmente. Haga clic aquí para ver ejemplos adicionales de la información que recibimos.
¿Con qué fines utiliza Amazon su información personal?
Utilizamos su información personal para operar, proporcionar, desarrollar y mejorar los productos y servicios que ofrecemos a nuestros clientes. Estos fines incluyen:
Compra y entrega de productos y servicios. Usamos su información personal para tomar y manejar pedidos, entregar productos y servicios, procesar pagos y comunicarnos con usted acerca de pedidos, productos y servicios, y ofertas promocionales.
Proporcionar, solucionar problemas y mejorar Amazon Services. Utilizamos su información personal para proporcionar funcionalidad, analizar el rendimiento, corregir errores y mejorar la usabilidad y eficacia de los Servicios de Amazon.
Recomendaciones y personalización. Utilizamos su información personal para recomendar funciones, productos y servicios que puedan ser de su interés, identificar sus preferencias y personalizar su experiencia con Amazon Services.
Proporcionar servicios de voz, imagen y cámara. Cuando utiliza nuestros servicios de voz, imagen y cámara, utilizamos su entrada de voz, imágenes, vídeos y otra información personal para responder a sus solicitudes, proporcionarle el servicio solicitado y mejorar nuestros servicios. Para obtener más información acerca de los servicios de voz Alexa, haga clic aquí.
Cumplir con las obligaciones legales. En algunos casos, recopilamos y utilizamos su información personal para cumplir con las leyes. Por ejemplo, recopilamos de los vendedores información sobre el lugar de establecimiento y la información de la cuenta bancaria para verificar la identidad y otros fines.
Comunicarnos con usted. Utilizamos su información personal para comunicarnos con usted en relación con Amazon Services a través de diferentes canales (por ejemplo, por teléfono, correo electrónico, chat).
Publicidad. Utilizamos su información personal para mostrar anuncios basados en intereses de características, productos y servicios que puedan ser de su interés. No utilizamos información que lo identifique personalmente para mostrar anuncios basados en intereses. Para obtener más información, lea nuestro Anuncios basados en intereses.
Prevención de Fraude y Riesgos de Crédito. Utilizamos información personal para prevenir y detectar fraudes y abusos con el fin de proteger la seguridad de nuestros clientes, Amazon y otros. También podemos utilizar métodos de puntuación para evaluar y gestionar los riesgos crediticios.
¿Qué pasa con las cookies y otros identificadores?
Para permitir que nuestros sistemas reconozcan su navegador o dispositivo y proporcionen y mejoren los Servicios de Amazon, utilizamos cookies y otros identificadores. Para obtener más información sobre las cookies y cómo las utilizamos, lea nuestro Aviso de cookies.
¿Comparte Amazon su información personal?
La información sobre nuestros clientes es una parte importante de nuestro negocio, y no estamos en el negocio de vender la información personal de nuestros clientes a otros. Compartimos la información de los clientes únicamente en el modo descrito a continuación y con filiales bajo el control de Amazon.com, Inc., las cuales o bien están sujetas al presente Aviso de Privacidad o siguen unas prácticas al menos tan protectoras como las descritas en el presente Aviso de Privacidad.
Operaciones con terceros: Le ponemos a su disposición los servicios, productos, aplicaciones o conocimientos proporcionados por terceros para su uso en o a través de Amazon Services. Por ejemplo, puede pedir productos a terceros a través de nuestras tiendas, descargar aplicaciones de terceros proveedores de aplicaciones desde nuestra App Store y habilitar habilidades de terceros a través de nuestros servicios Alexa. También ofrecemos servicios o vendemos líneas de productos conjuntamente con empresas de terceros, como tarjetas de crédito de marca compartida. Puede percatarse cuando un tercero está relacionado con sus transacciones y compartimos información del cliente relacionada con dichas transacciones con ese tercero.
Proveedores de servicios externos: Empleamos a otras empresas e individuos para realizar funciones en nuestro nombre. Por ejemplo, empleamos a otras empresas e individuos para realizar funciones en nuestro nombre, como despachar pedidos de productos o servicios, entregar paquetes, enviar correo postal y correo electrónico, eliminar información repetitiva de las listas de clientes, analizar datos, brindar asistencia de marketing, proporcionar resultados de búsqueda y enlaces, procesar pagos, transmitir contenido, puntuar el riesgo de crédito y proporcionar servicio al cliente. Estos proveedores de servicios de terceros tienen acceso a cierta información personal necesaria para realizar sus funciones, pero no pueden utilizarla para otros propósitos.
Transferencias de negocios: A medida que continuamos desarrollando nuestro negocio, podríamos vender o comprar otros negocios o servicios. En dichas transacciones, la información de los clientes suele ser uno de los activos de los negocios transferidos. Sin embargo, dicha información estará en todo caso sujeta a los compromisos adquiridos en cualquier Aviso de Privacidad preexistente (a menos, claro, que el cliente lo autorice de otro modo). También, en el improbable caso de que Amazon.com, Inc., o la mayor parte de sus activos sean adquiridos por un tercero, la información relativa a los clientes sería uno de los activos transferidos.
Protección de Amazon y otros: Liberamos información de cuenta y otra información personal cuando creemos que la liberación es apropiada para cumplir con la ley; hacer cumplir o aplicar nuestro Condiciones de Uso y otros acuerdos; o proteger los derechos, propiedad o seguridad de Amazon, nuestros usuarios u otros. Esto incluye el intercambio de información con otras compañías y organizaciones para la protección contra el fraude y la reducción del riesgo crediticio.
Aparte de lo establecido anteriormente, se le informará en el caso de que cualquier información sobre usted sea compartida con terceros, con el objeto de que tenga la oportunidad de decidir si no desea compartir dicha información.
¿Qué tan segura es la información sobre mí?
Diseñamos nuestros sistemas y dispositivos teniendo en cuenta tu seguridad y privacidad.
Trabajamos para proteger la seguridad de su información personal durante la transmisión mediante el uso de protocolos de cifrado y software.
Seguimos el estándar de seguridad de datos de la industria de tarjetas de pago (PCI DSS) cuando manejamos datos de tarjetas de crédito.
Mantenemos medidas de seguridad físicas, electrónicas y de procedimiento en relación con la recopilación, almacenamiento y divulgación de información personal del cliente. Nuestros procedimientos de seguridad implican que, solicitamos verificar su identidad antes de que te revelemos información personal para asegurarnos de que eres quien dices ser.
Nuestros dispositivos ofrecen funciones de seguridad para protegerlos contra el acceso no autorizado y la pérdida de datos. Puede controlar estas características y configurarlas según sus necesidades. Haga clic aquí para obtener más información sobre cómo administrar la configuración de seguridad de su dispositivo.
Es importante que usted proteja contra el acceso no autorizado a su contraseña y a sus equipos, dispositivos y aplicaciones. Recomendamos usar una contraseña única para su cuenta de Amazon que no sea utilizada en otras cuentas en línea. Asegúrese de cerrar la sesión cuando termine de usar un equipo compartido. Haga clic aquí para obtener más información sobre cómo firmar.
¿Qué pasa con la publicidad?
Anunciantes de terceros y enlaces a otros sitios web: Amazon Services puede incluir publicidad de terceros y enlaces a otros sitios web y aplicaciones. Los socios publicitarios de terceros pueden recopilar información sobre usted cuando interactúa con su contenido, publicidad y servicios. Para obtener más información sobre la publicidad de terceros en Amazon, incluidos los anuncios basados en intereses, lea nuestra Política de anuncios basados en intereses. Para ajustar sus preferencias publicitarias, vaya a página de preferencias de publicidad .
Uso de Servicios de Publicidad de Terceros: Proporcionamos a las empresas publicitarias información que les permite ofrecerles anuncios de Amazon más útiles y relevantes y medir su eficacia. Nunca compartimos su nombre u otra información que lo identifique directamente cuando hacemos esto. En su lugar, utilizamos un identificador publicitario como una cookie u otro identificador de dispositivo. Por ejemplo, si ya ha descargado una de nuestras aplicaciones, compartiremos su identificador de publicidad y los datos sobre ese evento para que no se le publique un anuncio para volver a descargar la aplicación. Algunas empresas publicitarias también utilizan esta información para mostrarle anuncios relevantes de otros anunciantes. Puede obtener más información sobre cómo "opt-out" de publicidad basada en intereses yendo a página de preferencias de publicidad .
¿A qué información puedo acceder?
Puede acceder a su información, incluyendo tu nombre, dirección, opciones de pago, información de perfil, membresía Prime, configuración del hogar y historial de compras en la sección "Mi cuenta" del sitio web. Haga clic aquí para obtener una lista de ejemplos a los que puede acceder.
¿Qué opciones tengo?
Si tiene alguna pregunta sobre cómo recopilamos y utilizamos su información personal, póngase en contacto con nuestro Servicio al cliente. . Muchos de nuestros Servicios de Amazon también incluyen opciones de configuración que le proporcionan opciones sobre cómo se está utilizando su información.
Como se ha descrito anteriormente, puede optar por no proporcionar cierta información, pero es posible que no pueda aprovechar muchos de los servicios de Amazon.
Puede agregar o actualizar cierta información en páginas como las referenciadas en ¿A qué información puedo acceder?. Normalmente, cada vez que usted actualiza sus datos, guardamos una copia de la versión previa para nuestros archivos.
Si no desea recibir correos electrónicos u otras comunicaciones de nuestra parte, ajuste sus Preferencias de comunicación del cliente . Si no quiere recibir notificaciones dentro de la aplicación de nosotros, ajuste la configuración de notificaciones en la aplicación o dispositivo.
Si no desea ver anuncios basados en intereses, ajuste sus Preferencias de publicidad .
La función Ayuda de la mayoría de los navegadores y dispositivos le indicará cómo evitar que su navegador o dispositivo acepte nuevas cookies u otros identificadores, cómo hacer que el navegador le notifique cuando reciba una nueva cookie o cómo bloquear las cookies por completo. Dado que las cookies y los identificadores le permiten aprovechar algunas funciones esenciales de Amazon Services, le recomendamos que las deje activadas. Por ejemplo, si rechaza o bloquea nuestras cookies, no podrá añadir productos a su Carrito, ni proceder al pago, ni usar ninguno de los productos o servicios de Amazon.com que requieren que inicie su sesión. Para obtener más información acerca de las cookies y otros identificadores, consulte nuestro Aviso de cookies .
Si desea navegar por nuestros sitios web sin vincular el historial de navegación a su cuenta, puede hacerlo cerrando la sesión de su cuenta aquí y bloqueo de cookies en su navegador.
Puede administrar las recomendaciones que recibe de nuestra tienda aquí, eliminar las recomendaciones que no desea ver aquí seleccionando la opcion ver todo y administrar la selección en la opción eliminar elementos que aparece en la parte superior de la página, y editar su historial de búsqueda aquí.
También podrá optar por no utilizar otros tipos de datos actualizando su configuración en el sitio web de Amazon correspondiente (por ejemplo, en "Gestionar contenido y dispositivos"), dispositivo o aplicación. Para más información haga clic aquí . La mayoría de los dispositivos que no son de Amazon también ofrecen a los usuarios la posibilidad de cambiar los permisos de los dispositivos (por ejemplo, servicios de ubicación para deshabilitar/acceder, contactos). Lo más probable es que dicha posibilidad se encuentre en el menú de configuración del dispositivo. Si tiene alguna pregunta sobre cómo cambiar los permisos de su dispositivo en dispositivos fabricados por terceros, le recomendamos que se pongas en contacto con tu proveedor de servicios móviles o con el fabricante del dispositivo
Si usted es vendedor, puede añadir o actualizar cierta información en Seller Central , actualice la información de su cuenta accediendo a tu Información de la cuenta de vendedor , y ajuste su correo electrónico u otras comunicaciones que reciba de nosotros actualizando su Preferencias de notificación.
Si es autor, puede agregar o actualizar la información que ha proporcionado en Portal de autor y Author Central accediendo a sus cuentas en el Portal de Autor y Author Central, respectivamente.
Además, en la medida en que lo exija la legislación aplicable, puede tener derecho a solicitar acceso a su información personal o eliminarla. Si desea hacer alguna de estas cosas, póngase en contacto con Servicio al Cliente . Dependiendo de sus opciones de datos, algunos servicios pueden estar limitados o no estar disponibles.
¿Se permite que menores de edad utilicen Amazon Services?
Amazon.com no comercializa productos para ser adquiridos por menores de edad. Comercializamos productos para menores de edad para ser adquiridos por personas mayores de edad. Si usted es menor de 18 años, puede utilizar los Servicios de Amazon solo con la supervisión de un padre o tutor. No recabamos conscientemente información personal de niños menores de 13 años de edad sin el consentimiento del padre o tutor del menor. Para obtener más información, consulte nuestro Divulgación de privacidad de los niños.
Protección de Privacidad UE-EEUU y Suiza-EEUU
Amazon.com, Inc. participa en el marco de Protección de Privacidad UE-EEUU y Suiza-EEUU. Haga clic aquí para obtener más información.
Ley de Privacidad del Consumidor de California
Haga clic aquí para leer información adicional requerida en virtud de la Ley de Privacidad del Consumidor de California.
Condiciones de Uso, Avisos y Revisiones
Si decide utilizar Amazon Services, su uso y cualquier disputa sobre privacidad están sujetos a este Aviso y nuestras Condiciones de uso, incluyendo limitaciones de daños, resolución de disputas y aplicación de la ley del Estado de Washington. Si tiene cualquier inquietud en relación con la privacidad en Amazon.com, le pedimos que nos contacte con una descripción detallada y nosotros trataremos de resolverla. Nuestro negocio cambia constantemente, y nuestro Aviso de Privacidad también cambiará. Debe consultar nuestros sitios web con frecuencia para ver los cambios recientes. A menos que se indique lo contrario, nuestro Aviso de Privacidad actual será aplicable a toda la información que tenemos referente a usted y a su cuenta. No obstante, somos fieles a nuestra palabra y en ningún caso modificaremos sustancialmente nuestras políticas ni prácticas para hacerlas menos eficaces en la protección de los datos personales de nuestros clientes recabados en el pasado sin el consentimiento previo de los clientes afectados.
Información y Prácticas Relacionadas
Condiciones de uso
Políticas del Programa
Departamnto de Ayuda
Compras más recientes
Pautas de perfil y comunidad
Ejemplos de información recopilada
Información que usted nos proporciona cuando utiliza Amazon Services
Usted nos proporciona información a nosotros cuando realiza alguna de las siguientes acciones:
buscar o comprar productos o servicios en nuestras tiendas;
añadir o eliminar un artículo de su carrito, o realizar un pedido a través de Amazon Services;
descargar, transmitir, ver o utilizar contenido en un dispositivo o a través de un servicio o aplicación en un dispositivo;
proporcionar información en Su cuenta (y es posible que tenga más de una si ha utilizado más de una dirección de correo electrónico o un número móvil al comprar con nosotros) o Su perfil;
hablar o interactuar de otra manera con nuestro servicio Alexa Voice;
cargar sus contactos;
cambiar la configuración de, proporcionar permisos de acceso a datos o interactuar con un dispositivo o servicio de Amazon;
proporcionar información en su Cuenta de vendedor , Cuenta de Kindle Direct Publishing account , Cuenta de desarrollador , o cualquier otra cuenta que ponemos a su disposición que le permita desarrollar u ofrecer software, bienes o servicios a los clientes de Amazon;
ofrecer sus productos o servicios a través de Amazon Services;
comunicarse con nosotros por teléfono, correo electrónico o de otra manera;
completar un cuestionario, un ticket de apoyo o un formulario de inscripción al concurso;
subir o transmitir imágenes, vídeos u otros archivos a Prime Photos, Amazon Drive u otros servicios de Amazon;
utilizar nuestros servicios como Prime Video;
compilar listas de reproducción, listas de visualización, Listas de deseos u otros registros de regalos;
participar en foros de discusión u otras características de la comunidad;
proporcionar y calificar Opiniones;
especificar un recordatorio de ocasión especial; o
emplear Alertas de disponibilidad del producto, como Notificaciones disponibles para pedidos.
Como resultado de estas acciones, podría proporcionarnos información como:
información identificativa como su nombre, dirección y números de teléfono;
información de pago;
su edad;
su información de ubicación;
su dirección IP;
personas, direcciones y números de teléfono enumerados en sus direcciones;
direcciones de correo electrónico de sus amigos y otras personas;
contenido de reseñas y correos electrónicos a nosotros;
descripción personal y fotografía en Su perfil;
grabaciones de voz cuando habla con Alexa;
imágenes y vídeos recopilados o almacenados en relación con Amazon Services;
información y documentos relativos a la identidad, incluidos la seguridad social y los números de licencia de conducir;
información empresarial y financiera;
información del historial crediticio, y
archivos de registro de dispositivos y configuraciones, incluidas las credenciales de Wi-Fi, si decides sincronizarlos automáticamente con tus otros dispositivos de Amazon.
Información Automática
Algunos ejemplos de la información que recopilamos y analizamos son:
la dirección de protocolo de Internet (IP) utilizada para conectar su computadora a Internet;
inicio de sesión, dirección de correo electrónico y contraseña;
la ubicación de su dispositivo o computadora;
información de interacción de contenido, como descargas de contenido, transmisiones y detalles de reproducción, incluida la duración y el número de transmisiones y descargas simultáneas, y detalles de red para la calidad de transmisión y descarga, incluida información sobre su servicio de Internet proveedor;
métricas de dispositivos, como cuando un dispositivo está en uso, uso de aplicaciones, datos de conectividad y cualquier error o fallo de evento;
métricas de Amazon Services (por ejemplo, la aparición de errores técnicos, las interacciones con las funciones y el contenido del servicio, las preferencias de configuración y la información de copia de seguridad, la ubicación del dispositivo en el que se ejecuta una aplicación, información sobre imágenes y archivos subidos, como el nombre del archivo, las fechas, las horas y la ubicación de sus imágenes);
configuración de versión y zona horaria;
historial de compra y uso de contenido, que a veces agregamos con información similar de otros clientes para crear características como Los más vendidos;
el flujo de clics completo del Localizador uniforme de recursos (URL) hacia, a través y desde nuestros sitios web, incluyendo fecha y hora; productos y contenido que ha visto o buscado; tiempos de respuesta de la página, errores de descarga, duración de las visitas a determinadas páginas e información de interacción de la página (tales como desplazamiento, clics y ratón por encima);
números de teléfono utilizados para llamar a nuestro número de servicio al cliente; y
imágenes o vídeos cuando compras en nuestras tiendas o tiendas que utilizan Amazon Services.
También podemos usar identificadores de dispositivos, cookies y otras tecnologías en dispositivos, aplicaciones y nuestras páginas web para recopilar información de navegación, uso u otra información técnica.
Información de otras fuentes
Ejemplos de información que recibimos de otras fuentes incluyen:
información actualizada de entrega y dirección de nuestros transportistas u otros terceros, que usamos para corregir nuestros registros y entregar su próxima compra o comunicación más fácilmente;
información de cuenta, información de compra o redención, e información de vista de página de algunos comerciantes con los que operamos empresas de marca compartida o para los que proporcionamos servicios técnicos, de cumplimiento, publicidad u otros servicios;
información sobre sus interacciones con los productos y servicios ofrecidos por nuestras filiales;
resultados de búsqueda y enlaces, incluidos listados de pago (como enlaces patrocinados);
información sobre dispositivos y servicios conectados a Internet vinculados con Alexa; y
información del historial crediticio de las agencias de crédito, que utilizamos para ayudar a prevenir y detectar fraudes y para ofrecer ciertos servicios crediticios o financieros a algunos clientes.
Información a la que puede acceder
Ejemplos de información a la que puede acceder a través de Amazon Services incluyen:
estado de los pedidos recientes (incluidas las suscripciones);
su historial completo de pedidos;
información de identificación personal (incluyendo nombre, correo electrónico, contraseña y libreta de direcciones);
configuración de pago (incluida la información de la tarjeta de pago, los saldos de los certificados promocionales y las tarjetas de regalo, y la configuración de 1-Clic);
configuración de notificaciones por correo electrónico (incluidas alertas de disponibilidad de productos, entregas, recordatorios para ocasiones especiales y boletines informativos);
recomendaciones y los productos que ha visto recientemente que son la base de las recomendaciones (incluidas Recomendaciones para usted y Mejore sus recomendaciones);
listas de compras y registros de regalos (incluidas las listas de deseos y los registros de bebés y bodas);
contenido, dispositivos, servicios y configuraciones relacionadas, comunicaciones y preferencias publicitarias personalizadas;
contenido que ha visto recientemente;
grabaciones de voz asociadas a su cuenta;
Su perfil (incluyendo sus reseñas de productos, recomendaciones, recordatorios y perfil personal);
Si usted es vendedor, puede acceder a su cuenta y a otra información, y ajustar sus preferencias de comunicación actualizando su cuenta en Seller Central .
Si usted es autor, puede acceder a su cuenta y a otra información, y actualizar sus cuentas, en Kindle Direct Publishing (KDP) o Author Central según corresponda.
Si usted es un desarrollador que participa en nuestro Programa de Servicios para Desarrolladores, puede acceder a su cuenta y a otra información, y ajustar sus preferencias de comunicación, actualizando sus cuentas en Portal de servicios para desarrolladores .
¿Esta información es útil?
Sí
No
‹ Todos los Temas de Ayuda
Políticas legales
Condiciones de Uso
Aviso de privacidad de Amazon
Soluciones rápidas
Tus Pedidos
Rastrear o cancelar pedidos
Devoluciones y Reembolsos
Intercambiar o devolver artículos
Administrar Prime
Cancelar o ver beneficios
Configuración de Pago
Agregar o editar métodos de pago
Información del Transportista
Información del transportista de envío
Configuración de Cuenta
Cambiar correo electrónico o contraseña
Inicio de Página
Conócenos
Trabaja en Amazon
Blog
Acerca de Amazon
Relaciones con los Inversionistas
Dispositivos Amazon
Amazon Science
Gana Dinero con Nosotros
Vender productos en Amazon
Vende en Amazon Business
Vender aplicaciones en Amazon
Programa de Afiliados
Anuncia tus Productos
Publica tu Libro en Kindle
Habilita un Amazon Hub
›Ver más Gana Dinero con Nosotros
Productos de Pago de Amazon
Compra con Puntos
Recarga tu Saldo
Conversor de divisas de Amazon
Podemos Ayudarte
Amazon y el COVID-19
Tu Cuenta
Tus Pedidos
Tarifas de Envío y Políticas
Devoluciones y Reemplazos
Administrar Contenido y Dispositivos
Amazon Assistant
Ayuda
Español $USD - dólar estadounidense Estados Unidos
Amazon Music
Reproduce millones
de canciones		Amazon Advertising
Encontrar, atraer y
captar clientes		Amazon Drive
Almacenamiento en la nube
desde Amazon		6pm
Descubre ofertas
en marcas de moda		AbeBooks
Libros, arte
&amp; artículos de colección		ACX
Editorial de Audiolibros
Hecho Fácil
Alexa
Análisis Accionables
para la Web		Venda en Amazon
Comience una cuenta de venta		Amazon Business
Todo para
tu negocio		AmazonGlobal
Pedidos de Envío
Internacional		Servicios para el Hogar
de Amazon
Profesionales Elegidos a Mano
Garantía de Satisfacción		Amazon Ignite
Vende tus recursos
educativos digitales
originales
Amazon Web Services
Servicios de cómputo
en nube escalable		Audible
Escucha Libros e Interpretaciones
de Audio Originales		Book Depository
Libros con
Entrega Intl Gratuita		Box Office Mojo
Encuentra películas
Datos de taquilla		ComiXology
Miles de
Comics Digitales		DPReview
Fotografía
Digital
Fabric
Costura, Acolchado
y Tejido		Goodreads
Análisis de libros
y recomendaciones		IMDb
Películas, TV
y Celebridades		IMDbPro
Obtén información de entretenimiento
que los profesionales necesitan		Kindle Direct Publishing
Publica tu libro en papel y digital
de manera independiente		Prime Video Direct
Distribución de Video
Sin Esfuerzo
Shopbop
Diseñador
Marcas de Moda		Woot!
Descuentos y
travesuras		Zappos
Zapatos y
ropa		Ring
Casa Inteligente
Sistemas de Seguridad		Wifi eero
Video 4K en tiempo real en todas las habitaciones		Blink
Seguridad inteligente
para todos los hogares
 		Neighbors App
Alertas de seguridad
y delitos en tiempo real		Suscríbete con Amazon
a los servicios de suscripción
de "Discover &amp; try"		PillPack
Pharmacy simplificado		 	 
Condiciones de usoAviso de privacidadAnuncios basados en intereses© 1996-2022 Amazon.com, Inc. o sus afiliados</t>
  </si>
  <si>
    <t>Skip and go to main content
Send to
Spain
Everyone
All the departments
arts and crafts
automotive
Baby
Beauty and personal care
Film and TV
Computers
sports and outdoor activities
electronics
Luggage
Tools and home improvement
home and kitchen
industrial and scientific
pet supplies
Toys and games
Books
girls fashion
kids fashion
Men's Fashion
Women's Fashion
MP3 music
Music, CDs and vinyl
Offers
Prime Video
Health and household products
software
Kindle Store
Video game
Hello, sign in
Account and Lists
returns
and orders
0
Trolley
Everything
Offers of the day
Customer service
lists
Gift cards
Sell
Disabled customer service
Help and Customer Service
See more solutions
Security and privacy  › Legal policies  ›
Amazon Privacy Notice
Last updated: February 12, 2021. To see the previous version, click here.
Amazon.com understands how important your personal information is to you, how we use it, and how we share it, and we appreciate your trust that we treat it with due care and prudence. This Privacy Notice describes how Amazon.com and its affiliates (collectively "Amazon") collect and process your personal information across Amazon websites, devices, products, services, online and physical stores, and applications that reference this Privacy Notice (collectively "Amazon Services"). By using Amazon Services, you consent to the practices described in this Privacy Notice.
What personal information about customers does Amazon collect?
For what purposes does Amazon use your personal information?
What about cookies and other identifiers?
Does Amazon share your personal information?
How secure is information about me?
What about advertising?
What information can I access?
What are my options?
Are minors allowed to use Amazon Services?
EU-US and Swiss-US Privacy Shield
California Consumer Privacy Act
Terms of Use, Notices and Revisions
Information and Related Practices
Examples of Information Collected
What personal information about customers does Amazon collect?
We collect your personal information in order to provide and continually improve our products and services.
These are the types of personal information we collect:
Information You Give Us: We receive and store any information you provide to us in connection with Amazon Services. Click here to see examples of what we collect. You can choose not to provide certain information, however, if you do, you will not be able to take advantage of many of the features we offer you.
Automatic Information: We automatically collect and store certain types of information about your use of Amazon Services, including information about your interaction with content and services available through Amazon Services. Like many websites, we use "cookies" and other unique identifiers, and we obtain certain types of information when your web browser or device accesses Amazon Services and other content served by or on behalf of Amazon on other websites. Click here to see examples of what we collect.
Information from Other Sources: We may receive information about you from other sources, such as updated delivery and address information from our carriers, which we use to correct our records and more easily deliver your next purchase. Click here to see additional examples of the information we receive.
For what purposes does Amazon use your personal information?
We use your personal information to operate, provide, develop and improve the products and services we offer to our customers. These purposes include:
Purchase and delivery of products and services. We use your personal information to take and handle orders, deliver products and services, process payments, and communicate with you about orders, products and services, and promotional offers.
Provide, troubleshoot, and improve Amazon Services. We use your personal information to provide functionality, analyze performance, correct errors, and improve the usability and effectiveness of the Amazon Services.
Recommendations and customization. We use your personal information to recommend features, products, and services that may be of interest to you, identify your preferences, and personalize your experience with Amazon Services.
Provide voice, image and camera services. When you use our voice, image, and camera services, we use your voice input, images, videos, and other personal information to respond to your requests, provide you with the requested service, and improve our services. For more information about Alexa voice services, click here.
Comply with legal obligations. In some cases, we collect and use your personal information to comply with laws. For example, we collect location and bank account information from sellers for identity verification and other purposes.
Communicate with you. We use your personal information to communicate with you in relation to Amazon Services through different channels (for example, by phone, email, chat).
Advertising. We use your personal information to display interest-based advertisements for features, products, and services that may be of interest to you. We do not use information that personally identifies you to display interest-based ads. To learn more, read our Interest-Based Ads.
Prevention of Fraud and Credit Risks. We use personal information to prevent and detect fraud and abuse in order to protect the safety of our customers, Amazon and others. We may also use scoring methods to assess and manage credit risks.
What about cookies and other identifiers?
To enable our systems to recognize your browser or device and to provide and improve the Amazon Services, we use cookies and other identifiers. To learn more about cookies and how we use them, please read our Cookie Notice.
Does Amazon share your personal information?
Information about our customers is an important part of our business, and we are not in the business of selling our customers' personal information to others. We share customer information only as described below and with affiliates controlled by Amazon.com, Inc., which are either subject to this Privacy Notice or follow practices at least as protective as those described in this Privacy Notice.
Transactions with third parties: We make available to you the services, products, applications or knowledge provided by third parties for your use on or through Amazon Services. For example, you can order products from third parties through our stores, download applications from third-party application providers from our App Store, and enable third-party skills through our Alexa services. We also offer services or sell product lines jointly with third-party companies, such as co-branded credit cards. You may be aware when a third party is involved in your transactions and we share customer information related to those transactions with that third party.
Third Party Service Providers: We employ other companies and individuals to perform functions on our behalf. For example, we employ other companies and individuals to perform functions on our behalf, such as fulfilling orders for products or services, delivering packages, sending postal mail and email, removing repetitive information from customer lists, analyzing data, providing marketing assistance , provide search results and links, process payments, stream content, score credit risk, and provide customer service. These third party service providers have access to certain personal information necessary to perform their functions, but may not use it for other purposes.
Business Transfers: As we continue to develop our business, we may sell or buy other businesses or services. In such transactions, customer information is often one of the transferred business assets. However, said information will in any case be subject to the commitments acquired in any pre-existing Privacy Notice (unless, of course, the client authorizes it otherwise). Also, in the unlikely event that Amazon.com, Inc., or most of its assets are acquired by a third party, customer information would be one of the transferred assets.
Protecting Amazon and Others: We release account information and other personal information when we believe release is appropriate to comply with law; enforce or apply our Terms of Use and other agreements; or protect the rights, property, or safety of Amazon, our users, or others. This includes exchanging information with other companies and organizations for fraud protection and credit risk reduction.
Other than as set out above, you will be informed if any information about you is shared with third parties so that you have the opportunity to decide whether or not to share such information.
How secure is information about me?
We design our systems and devices with your security and privacy in mind.
We work to protect the security of your personal information during transmission through the use of encryption protocols and software.
We follow the Payment Card Industry Data Security Standard (PCI DSS) when handling credit card data.
We maintain physical, electronic, and procedural safeguards in connection with the collection, storage, and disclosure of personal customer information. Our security procedures mean that we ask to verify your identity before we disclose personal information to make sure you are who you say you are.
Our devices offer security features to protect against unauthorized access and data loss. You can control these features and configure them according to your needs. Click here to learn more about managing your device's security settings.
It is important that you protect against unauthorized access to your password and to your computers, devices and applications. We recommend using a unique password for your Amazon account that is not used for other online accounts. Be sure to sign out when you're done using a shared computer. Click here for more information on how to sign.
What about advertising?
Third Party Advertisers and Links to Other Websites: Amazon Services may include third party advertising and links to other websites and applications. Third party advertising partners may collect information about you when you interact with their content, advertising and services. To learn more about third-party advertising on Amazon, including interest-based ads, please read our Interest-Based Ads Policy. To adjust your advertising preferences, go to the advertising preferences page.
Use of Third-Party Advertising Services: We provide advertising companies with information that enables them to serve you more useful and relevant Amazon ads and measure their effectiveness. We never share your name or other information that directly identifies you when we do this. Instead, we use an advertising identifier such as a cookie or other device identifier. For example, if you've already downloaded one of our apps, we'll share your advertising identifier and data about that event so that you won't be served an ad to download the app again. Some advertising companies also use this information to show you relevant ads from other advertisers. You can learn more about how to "opt-out" of interest-based advertising by going to the advertising preferences page.
What information can I access?
You can access your information, including your name, address, payment options, profile information, Prime membership, home settings, and purchase history in the "My Account" section of the website. Click here for a list of examples you can access.
What are my options?
If you have any questions about how we collect and use your personal information, please contact our Customer Service. . Many of our Amazon Services also include settings that provide you with choices about how your information is being used.
As described above, you can choose not to provide certain information, but you may not be able to take advantage of many Amazon services.
You can add or update certain information on pages such as those referenced in What information can I access?. Normally, each time you update your data, we keep a copy of the previous version for our records.
If you do not want to receive emails or other communications from us, please adjust your Customer Communication Preferences. If you don't want to receive in-app notifications from us, please adjust your notification settings in the app or device.
If you don't want to see interest-based ads, please adjust your Advertising Preferences.
The Help function of most browsers and devices will tell you how to prevent your browser or device from accepting new cookies or other identifiers, how to have your browser notify you when you receive a new cookie, or how to block cookies altogether. Because cookies and tokens allow you to take advantage of some essential features of Amazon Services, we recommend that you leave them turned on. For example, if you reject or block our cookies, you will not be able to add products to your Cart, proceed to checkout, or use any Amazon.com products or services that require you to sign in. For more information about cookies and other identifiers, see our Cookie Notice.
If you wish to browse our websites without linking your browsing history to your account, you can do so by logging out of your account here and blocking cookies in your browser.
You can manage the recommendations you receive from our store here, remove recommendations you don't want to see here by selecting the view all option and manage your selection in the remove items option at the top of the page, and edit your search history here .
You may also opt out of the use of other types of data by updating your settings on the applicable Amazon website (for example, under "Manage Content and Devices"), device, or app. For further information please click here . Most non-Amazon devices also offer users the ability to change device permissions (eg disable/access location services, contacts). Most likely, such a possibility is located in the settings menu of the device. If you have any questions about how to change your device permissions on devices manufactured by third parties, we recommend that you contact your mobile service provider or the manufacturer of the device.
If you are a seller, you can add or update certain information in Seller Central, update your account information by accessing your Seller Account Information, and adjust your email or other communications you receive from us by updating your Notification Preferences.
If you are an author, you can add or update the information you have provided in the Author Portal and Author Central by accessing your accounts in the Author Portal and Author Central, respectively.
In addition, to the extent required by applicable law, you may have the right to request access to or delete your personal information. If you want to do any of these things, contact Customer Service. Depending on your data options, some services may be limited or unavailable.
Are minors allowed to use Amazon Services?
Amazon.com does not market products for purchase by minors. We market products for minors to be acquired by people of legal age. If you are under the age of 18, you may use the Amazon Services only with the supervision of a parent or guardian. We do not knowingly collect personal information from children under 13 years of age without the consent of the minor's parent or guardian. For more information, please see our Children's Privacy Disclosure.
EU-US and Swiss-US Privacy Shield
Amazon.com, Inc. participates in the EU-US and Swiss-US Privacy Shield framework. Click here to obtain more information.
California Consumer Privacy Act
Click here to read additional information required under the California Consumer Privacy Act.
Terms of Use, Notices and Revisions
If you choose to use Amazon Services, your use and any dispute over privacy is subject to this Notice and our Terms of Use, including limitations on damages, dispute resolution, and application of Washington State law. If you have any privacy concerns on Amazon.com, we ask that you contact us with a detailed description and we will try to resolve them. Our business is constantly changing, and our Privacy Notice will change as well. You should check our websites frequently to see recent changes. Unless otherwise stated, our current Privacy Notice will apply to all information we have about you and your account. However, we are true to our word and in no case will we materially modify our policies or practices to make them less effective in protecting our customers' personal data collected in the past without the prior consent of affected customers.
Information and Related Practices
Terms of use
Program Policies
Help Department
Most recent purchases
Profile and Community Guidelines
Examples of Information Collected
Information you provide us when you use Amazon Services
You provide information to us when you do any of the following:
search for or purchase products or services in our stores;
add or remove an item from your cart, or place an order through Amazon Services;
download, stream, view, or use content on a device or through a service or application on a device;
provide information in Your account (and You may have more than one if You have used more than one email address or mobile number when shopping with us) or Your profile;
talk or otherwise interact with our Alexa Voice service;
upload your contacts;
change settings for, provide data access permissions to, or interact with an Amazon device or service;
provide information in your Seller Account, Kindle Direct Publishing account, Developer Account, or any other account we make available to you that allows you to develop or offer software, goods, or services to Amazon customers;
offer your products or services through Amazon Services;
communicate with us by phone, email or otherwise;
complete a questionnaire, support ticket or contest entry form;
upload or stream images, videos, or other files to Prime Photos, Amazon Drive, or other Amazon services;
use our services such as Prime Video;
compile playlists, watchlists, Wish Lists, or other gift registries;
participate in discussion forums or other community features;
provide and rate Reviews;
specify a special occasion reminder; or
employ Product Availability Alerts, such as Order Available Notifications.
As a result of these actions, you may provide us with information such as:
identifying information such as your name, address, and telephone numbers;
Payment information;
your age;
your location information;
your IP address;
people, addresses, and phone numbers listed in your addresses;
email addresses of your friends and others;
content of reviews and emails to us;
personal description and photograph in Your profile;
voice recordings when talking to Alexa;
images and videos collected or stored in connection with Amazon Services;
identity information and documents, including social security and driver's license numbers;
business and financial information;
credit history information, and
device log files and settings, including Wi-Fi credentials, if you choose to automatically sync them with your other Amazon devices.
Automatic Information
Some examples of the information we collect and analyze are:
the Internet Protocol (IP) address used to connect your computer to the Internet;
login, email address and password;
the location of your device or computer;
content interaction information, such as content downloads, streaming and playback details, including the duration and number of simultaneous streams and downloads, and network details for streaming and download quality, including information about your Internet service provider;
device metrics, such as when a device is in use, application usage, connectivity data, and any error or failure events;
Amazon Services metrics (for example, occurrence of technical errors, interactions with service features and content, configuration preferences and backup information, location of the device on which an application is running, information about uploaded images and files, such as the file name, dates, times, and location of your images);
version and time zone settings;
purchase history and content usage, which we sometimes aggregate with similar information from other customers to create features such as Best Sellers;
the full Uniform Resource Locator (URL) clickstream to, through, and from our websites, including date and time; products and content you have viewed or searched for; page response times, download errors, length of visits to certain pages, and page interaction information (such as scrolling, clicks, and mouse-over);
phone numbers used to call our customer service number; Y
images or videos when you shop at our stores or stores that use Amazon Services.
We may also use device identifiers, cookies, and other technologies on devices, apps, and our web pages to collect browsing, usage, or other technical information.
Information from other sources
Examples of information we receive from other sources include:
updated delivery and address information from our carriers or other third parties, which we use to correct our records and more easily deliver your next purchase or communication;
account information, purchase or redemption information, and page view information from certain merchants with whom we operate co-branded businesses or for whom we provide technical, fulfillment, advertising, or other services;
information about your interactions with the products and services offered by our affiliates;
search results and links, including paid listings (such as sponsored links);
information about Internet-connected devices and services linked to Alexa; Y
credit history information from credit bureaus, which we use to help prevent and detect fraud and to offer certain credit or financial services to some customers.
Information you can access
Examples of information you can access through Amazon Services include:
status of recent orders (including subscriptions);
your complete order history;
personally identifiable information (including name, email, password and address book);
payment settings (including payment card information, promotional certificate and gift card balances, and 1-Click settings);
setting up email notifications (including alerts for product availability, deliveries, reminders for special occasions, and newsletters);
recommendations and the products you have recently viewed that are the basis of the recommendations (including Recommendations for You and Improve Your Recommendations);
shopping lists and gift registries (including wish lists and baby and wedding registries);
content, devices, services and related settings, communications and personalized advertising preferences;
recently viewed content;
voice recordings associated with your account;
Your profile (including your product reviews, recommendations, reminders and personal profile);
If you are a seller, you can access your account and other information and adjust your communication preferences by updating your Seller Central account.
If you are an author, you can access your account and other information, and update your accounts, on Kindle Direct Publishing (KDP) or Author Central as appropriate.
If you are a developer participating in our Developer Services Program, you can access your account and other information, and adjust your communication preferences, by updating your accounts on the Developer Services Portal.
Is this information useful?
Yes
No
‹ All Help Topics
legal policies
Terms of use
Amazon Privacy Notice
Fast solutions
your orders
Track or cancel orders
Returns and Refunds
Exchange or return items
Administer Prime
Cancel or view benefits
Payment Settings
Add or edit payment methods
Carrier Information
Shipping carrier information
Account settings
Change email or password
Top of Page
know us
work at amazon
Blog
About Amazon
Investor Relations
Amazon Devices
AmazonScience
Earn money with us
Sell ​​products on Amazon
Sell ​​on Amazon Business
Sell ​​apps on Amazon
Affiliate program
Advertise your Products
Publish your Book on Kindle
Enable an Amazon Hub
›See more Earn Money with Us
Amazon Payment Products
Shop with Points
Top up your balance
Amazon Currency Converter
We can help you
Amazon and COVID-19
Your account
your orders
Shipping Rates and Policies
Returns and Replacements
Manage Content and Devices
AmazonAssistant
Help
Spanish $USD - US dollar United States
Amazon Music
play millions
of songs Amazon Advertising
find, attract and
capture Amazon Drive customers
Cloud storage
from Amazon 6pm
Discover offers
in fashion brands AbeBooks
books, art
&amp; ACX collectibles
Audiobook Publisher
Made Easy
Alexa
Actionable Analytics
for the Web Sell on Amazon
Start an Amazon Business selling account
Everything for
your AmazonGlobal business
Shipping Orders
International Home Services
from amazon
Handpicked Professionals
Amazon Ignite Satisfaction Guarantee
sell your resources
digital educational
originals
Amazon Web Service
computer services
cloud scalable Audible
Listen to Books and Performances
Audio Originals Book Depository
books with
Free Intl Delivery Box Office Mojo
Find movies
Box office data ComiXology
Thousands of
Digital Comics DPReview
Photography
Digital
Fabric
Sewing, Quilting
and Goodreads Fabric
book analysis
and IMDb recommendations
Movies, TV
and Celebrities IMDbPro
Get entertainment information
that professionals need Kindle Direct Publishing
Publish your book on paper and digital
independently Prime Video Direct
Video Distribution
Effortless
shopbop
Designer
Fashion Brands Woot!
discounts and
Zappos antics
shoes and
ring clothes
Smart House
eero Wi-Fi Security Systems
Real-time 4K video in all Blink rooms
smart security
for all homes
Neighbors App
security alerts
and crimes in real time Subscribe with Amazon
to subscription services
from "Discover &amp; try" PillPack
Simplified pharmacy
Terms of UsePrivacy NoticeInterest-Based Ads© 1996-2022 Amazon.com, Inc. or its affiliates</t>
  </si>
  <si>
    <t>googletagmanager.com</t>
  </si>
  <si>
    <t>https://tagmanager.google.com</t>
  </si>
  <si>
    <t>https://accounts.google.com/TOS?loc=ES&amp;hl=es&amp;privacy=true</t>
  </si>
  <si>
    <t>yahoo.com</t>
  </si>
  <si>
    <t>https://www.yahoo.com</t>
  </si>
  <si>
    <t>https://consent.yahoo.com/redirect?to=https%3A%2F%2Flegal.yahoo.com%2Fie%2Fes%2Fyahoo%2Fprivacy%2Findex.html&amp;brandDomain=&amp;brandId=yahoo&amp;tos=eu&amp;step=&amp;sessionId=3_cc-session_f8b087ce-8b45-449e-a393-fc</t>
  </si>
  <si>
    <t>Condiciones
Centro de Privacidad
Política de privacidad
Controles
Publicidad relevante
Temas
Política de cookies
Propiedad intelectual
Lineamientos de la comunidad (nuevo)
Política de privacidad de Yahoo EMEA
Expand all
Versión 2.1, Última actualización: septiembre de 2021 (La anterior Política de privacidad está disponible aquí). 
​​ ​​¡Tenemos noticias! Nuestra compañía matriz ha sido adquirida por fondos gestionados por sociedades filiales de Apollo Global Management, Inc. y compañías subsidiarias de aquella. Puede obtener más información en nuestra nota de prensa.
El 1 de noviembre de 2021, el nombre de la empresa que proporciona los productos y servicios que usas cambió de Verizon Media EMEA Limited a Yahoo EMEA Limited. Por ahora, la forma en que procesamos tu información sigue siendo la misma.
Información sobre esta política de privacidad
Esta política de privacidad tiene la intención de ayudarte a entender cómo recopilamos, utilizamos y compartimos tus datos, tus elecciones sobre cómo se usan y se comparten tus datos y tus derechos de conformidad con las leyes de privacidad que se te aplican.
¿Qué datos recopila Yahoo sobre ti?
Cuando utilizas nuestros sitios, aplicaciones y servicios de socios, recopilamos diferentes tipos de datos, entre ellos, tus datos de registro, los productos a los que te has suscrito, los artículos que has leído y los d atos de tu dispositivo. Los tipos de datos que recopilamos sobre ti dependen de tu uso de nuestros Productos y Servicios y de las formas en que interactúas con nosotros. Consulta esta sección para obtener más información sobre qué datos recopilamos acerca de ti.
¿Cómo utiliza tus datos Yahoo?
Cuando utilizas nuestros Productos o interactúas con nuestros servicios, empleamos tus datos para diferentes fines, como ofrecerte contenidos y anuncios personalizados, proporcionar nuestros productos cuando los solicites o mantener la seguridad de nuestras plataformas. Consulta esta sección para obtener más información sobre cómo y por qué tratamos tus datos y  sobre nuestras bases legales para hacerlo.
¿Cómo comparte tus datos Yahoo?
Trabajamos con socios para ofrecerte diversas características y anuncios y para que nuestros Productos sean más interactivos y seguros. Consulta esta sección para obtener más i nformación sobre nuestros socios y conocer por qué trabajamos con ellos. Cuando compartamos tus datos en estos casos, se transferirá fuera del EEE. Consulta la sección «¿Cómo transferimos tus datos a terceros países?» para obtener más información.
¿Cómo ejercer tus derechos de privacidad sobre la forma en que Yahoo utiliza tus datos?
Tienes derechos sobre la forma en que recopilamos, utilizamos y compartimos tus datos. Tienes a tu disposición una variedad de controles y herramientas para gestionar estos derechos en Tus controles de privacidad. Los titulares de las cuentas pueden visitar Información de la cuenta para utilizar más herramientas. En algunos casos, podemos rechazar tu solicitud si nos parece excesiva o repetitiva. También podemos rechazar tu solicitud si puede afectar a los derechos sobre los datos de otra persona. Consulta esta sección para obtener más información.
¿Cómo protege tus datos Yahoo?
Yahoo utiliza diferentes procesos y tecnologías para proteger tus datos. Consulta esta sección para obtener más información.
¿Durante cuánto tiempo conserva Yahoo tus datos?
En general, conservamos tus datos durante el tiempo que sea necesario para ofrecer nuestros Productos y Servicios y para fines de seguridad. En algunos casos, conservamos tus datos durante más tiempo, por ejemplo, cuando necesitamos cumplir con obligaciones legales. Consulta esta sección para obtener más información.
En general, Yahoo conserva tus datos durante el tiempo que sea necesario para los fines establecidos en esta política de privacidad. 
¿Cómo transferimos tus datos a países terceros?
Para poder ofrecerte los mejores productos y características más recientes, Yahoo trabaja con a filiados y otras empresas establecidas en países que se encuentran fuera del EEE, incluidos Estados Unidos, Canadá, Singapur y Taiwán. Puede que algunos de estos países no tengan las mismas garantías de protección de datos que las de los países del EEE. Consulta esta sección para obtener más información.
¿Cómo puedes conocer los cambios de esta política de privacidad?
Podemos hacer cambios en esta política de privacidad de vez en cuando. Te informaremos con tiempo si fuera necesario realizar cambios importantes.
Puedes ponerte en contacto con nosotros si tienes cualquier pregunta sobre tu privacidad.
Estaremos encantados de atenderte. Consulta esta sección para saber cómo puedes ponerte e n contacto con nosotros
©2022 Yahoo. All Rights Reserved.</t>
  </si>
  <si>
    <t>Terms
Privacy Center
Privacy Policy
controls
relevant advertising
Topics
Cookies policy
Intellectual property
Community Guidelines (new)
Yahoo EMEA Privacy Policy
Expand all
Version 2.1, Last updated: September 2021 (The previous Privacy Policy is available here).
We have news! Our parent company has been acquired by funds managed by subsidiaries of Apollo Global Management, Inc. and subsidiary companies thereof. You can get more information in our press release.
On November 1, 2021, the name of the company that provides the products and services you use changed from Verizon Media EMEA Limited to Yahoo EMEA Limited. For now, the way we process your information remains the same.
Information about this privacy policy
This privacy policy is intended to help you understand how we collect, use and share your data, your choices about how your data is used and shared, and your rights under the privacy laws that apply to you.
What data does Yahoo collect about you?
When you use our partner sites, apps, and services, we collect different types of data, including your registration data, products you've subscribed to, articles you've read, and data from your device. The types of data we collect about you depend on your use of our Products and Services and the ways you interact with us. Please see this section for more information on what data we collect about you.
How does Yahoo use your data?
When you use our Products or interact with our services, we use your data for different purposes, such as offering you personalized content and ads, providing our products when you request them, or maintaining the security of our platforms. Please see this section for more information on how and why we process your data and our legal bases for doing so.
How does Yahoo share your data?
We work with partners to bring you various features and advertisements and to make our Products more interactive and secure. Check out this section to learn more about our partners and why we work with them. When we share your data in these cases, it will be transferred outside the EEA. See the section “How do we transfer your data to third countries?” for more information.
How to exercise your privacy rights about how Yahoo uses your data?
You have rights about how we collect, use and share your data. A variety of controls and tools are available to you to manage these rights in Your Privacy Controls. Account holders can visit Account Information to use more tools. In some cases, we may deny your request if it appears to us to be excessive or repetitive. We may also deny your request if it could affect another person's data rights. See this section for more information.
How does Yahoo protect your data?
Yahoo uses different processes and technologies to protect your data. See this section for more information.
How long does Yahoo keep your data?
In general, we keep your data for as long as it is necessary to offer our Products and Services and for security purposes. In some cases, we keep your data for a longer time, for example, when we need to comply with legal obligations. See this section for more information.
In general, Yahoo retains your data for as long as necessary for the purposes set out in this privacy policy.
How do we transfer your data to third countries?
In order to bring you the best products and latest features, Yahoo works with affiliates and other companies based in countries outside of the EEA, including the United States, Canada, Singapore, and Taiwan. Some of these countries may not have the same data protection guarantees as EEA countries. See this section for more information.
How can you find out about changes to this privacy policy?
We may make changes to this privacy policy from time to time. We will inform you in advance if important changes are necessary.
You can contact us if you have any questions about your privacy.
We will be happy to assist you. Check this section to find out how you can get in touch with us
©2022 Yahoo. All Rights Reserved.</t>
  </si>
  <si>
    <t>wordpress.org</t>
  </si>
  <si>
    <t>https://wordpress.org</t>
  </si>
  <si>
    <t>https://wordpress.org/about/privacy/</t>
  </si>
  <si>
    <t>Skip to content
About WordPress
Search
Log In
Register
About
Domains
GNU Public License
Accessibility
Privacy Policy
Statistics
Privacy Policy
WordPress.org websites (collectively “WordPress.org” in this document) refer to sites hosted on the WordPress.org, WordPress.net, WordCamp.org, BuddyPress.org, bbPress.org, and other related domains and subdomains thereof. This privacy policy describes how WordPress.org uses and protects any information that you give us. We are committed to ensuring that your privacy is protected. If you provide us with personal information through WordPress.org, you can be assured that it will only be used in accordance with this privacy statement.
Website Visitors
Like most website operators, WordPress.org collects non-personally-identifying information of the sort that web browsers and servers typically make available, such as the browser type, language preference, referring site, and the date and time of each visitor request. WordPress.org’s purpose in collecting non-personally identifying information is to better understand how WordPress.org’s visitors use its website. From time to time, WordPress.org may release non-personally-identifying information in the aggregate, e.g., by publishing a report on trends in the usage of its website.
WordPress.org also collects potentially personally-identifying information like Internet Protocol (IP) addresses. WordPress.org does not use IP addresses to identify its visitors, however, and does not disclose such information, other than under the same circumstances that it uses and discloses personally-identifying information, as described below.
Gathering of Personally-Identifying Information
Certain visitors to WordPress.org choose to interact with WordPress.org in ways that require WordPress.org to gather personally-identifying information. The amount and type of information that WordPress.org gathers depends on the nature of the interaction. For example, we ask visitors who use our forums to provide a username and email address.
In each case, WordPress.org collects such information only insofar as is necessary or appropriate to fulfill the purpose of the visitor’s interaction with WordPress.org. WordPress.org does not disclose personally-identifying information other than as described below. And visitors can always refuse to supply personally-identifying information, with the caveat that it may prevent them from engaging in certain website-related activities, like purchasing a WordCamp ticket.
All of the information that is collected on WordPress.org will be handled in accordance with GDPR legislation.
Protection of Certain Personally-Identifying Information
WordPress.org discloses potentially personally-identifying and personally-identifying information only to those of project administrators, employees, contractors, and affiliated organizations that (i) need to know that information in order to process it on WordPress.org’s behalf or to provide services available through WordPress.org, and (ii) that have agreed not to disclose it to others. Some of those employees, contractors and affiliated organizations may be located outside of your home country; by using WordPress.org, you consent to the transfer of such information to them.
WordPress.org will not rent or sell potentially personally-identifying and personally-identifying information to anyone. Other than to project administrators, employees, contractors, and affiliated organizations, as described above, WordPress.org discloses potentially personally-identifying and personally-identifying information only when required to do so by law, if you give permission to have your information shared, or when WordPress.org believes in good faith that disclosure is reasonably necessary to protect the property or rights of WordPress.org, third parties, or the public at large.
If you are a registered user of a WordPress.org website and have supplied your email address, WordPress.org may occasionally send you an email to tell you about new features, solicit your feedback, or just keep you up to date with what’s going on with WordPress.org and our products. We primarily use our blog to communicate this type of information, so we expect to keep this type of email to a minimum.
If you send us a request (for example via a support email or via one of our feedback mechanisms), we reserve the right to publish it in order to help us clarify or respond to your request or to help us support other users. WordPress.org takes all measures reasonably necessary to protect against the unauthorized access, use, alteration, or destruction of potentially personally-identifying and personally-identifying information.
Use of personal information
We use the information you provide to register for an account, attend our events, receive newsletters, use certain other services, or participate in the WordPress open source project in any other way.
We will not sell or lease your personal information to third parties unless we have your permission or are required by law to do so.
We would like to send you email marketing communication which may be of interest to you from time to time. If you have consented to marketing, you may opt out later.
You have a right at any time to stop us from contacting you for marketing purposes. If you no longer wish to be contacted for marketing purposes, please click on the unsubscribe link at the bottom of the email.
Legal grounds for processing personal information
We rely on one or more of the following processing conditions:
our legitimate interests in the effective delivery of information and services to you;
explicit consent that you have given;
legal obligations.
Access to data
You have the right to request a copy of the information we hold about you. If you would like a copy of some or all your personal information, please follow the instructions at the end of this section.
All WordCamp attendee-provided data can be viewed and changed by the attendee via the Access Token URL that is emailed to confirm a successful ticket purchase.
WordPress.org user accounts can be edited by following these steps:
Visit https://login.wordpress.org/, and enter your username and password.
You will be redirected to https://profiles.wordpress.org/your_username.
Click the “Edit” link next to your username.
If you would like to request access to your account data, please follow these steps:
Visit https://wordpress.org/about/privacy/data-export-request/.
Enter your email address.
Click “Accept Declaration and Request Export”.
Note: If you have a WP.org account, it’s recommended you log in before submitting to associate your account with the request.
Retention of personal information
We will retain your personal information on our systems only for as long as we need to, for the success of the WordPress open source project and the programs that support WordPress.org. We keep contact information (such as mailing list information) until a user unsubscribes or requests that we delete that information from our live systems. If you choose to unsubscribe from a mailing list, we may keep certain limited information about you so that we may honor your request.
WordPress.org will not delete personal data from logs or records necessary to the operation, development, or archives of the WordPress open source project.
WordPress.org shall maintain WordCamp attendee data for 3 years to better track and foster community growth, and then automatically delete non-essential data collected via registration. Attendee names and email addresses will be retained indefinitely, to preserve our ability to respond to code of conduct reports.
On WordCamp.org sites, banking/financial data collected as part of a reimbursement request is deleted from WordCamp.org 7 days after the request is marked paid. The reason for the 7-day retention period is to prevent organizers having to re-enter their banking details if a wire fails or if a payment was marked “Paid” in error. Invoices and receipts related to WordCamp expenses are retained for 7 years after the close of the calendar year’s audit, by instruction of our financial consultants (auditors &amp; bookkeepers).
When deletion is requested or otherwise required, we will anonymise the data of data subjects and/or remove their information from publicly accessible sites if the deletion of data would break essential systems or damage the logs or records necessary to the operation, development, or archival records of the WordPress open source project.
If you would like to request deletion of your account and associated data, please follow these steps:
Visit https://wordpress.org/about/privacy/data-erasure-request/.
Enter your email address.
Click “Accept Declaration and Request Permanent Account Deletion”.
Note: If you have a WP.org account, it’s recommended you log in before submitting to associate your account with the request.
Rights in relation to your information
You may have certain rights under data protection law in relation to the personal information we hold about you. In particular, you may have a right to:
request a copy of personal information we hold about you;
ask that we update the personal information we hold about you, or independently correct such personal information that you think is incorrect or incomplete;
ask that we delete personal information that we hold about you from live systems, or restrict the way in which we use such personal information (for information on deletion from archives, see the “Retention of personal information” section);
object to our processing of your personal information; and/or
withdraw your consent to our processing of your personal information (to the extent such processing is based on consent and consent is the only permissible basis for processing).
If you would like to exercise these rights or understand if these rights apply to you, please follow the instructions at the end of this Privacy statement.
Third Party Links
Our website may contain links to other websites provided by third parties not under our control. When following a link and providing information to a 3rd-party website, please be aware that we are not responsible for the data provided to that third party. This privacy policy only applies to the websites listed at the beginning of this document, so when you visit other websites, even when you click on a link posted on WordPress.org, you should read their own privacy policies.
Aggregated Statistics
WordPress.org may collect statistics about the behavior of visitors to its websites. For instance, WordPress.org may reveal how many times a particular version of WordPress was downloaded or report on which plugins are the most popular, based on data gathered by api.wordpress.org, a web service used by WordPress installations to check for new versions of WordPress and plugins. However, WordPress.org does not disclose personally-identifying information other than as described in this policy.
Cookies
Additionally, information about how you use our website is collected automatically using “cookies”. Cookies are text files placed on your computer to collect standard internet log information and visitor behaviour information. This information is used to track visitor use of the website and to compile statistical reports on website activity.
Please see our cookie policy for more information about what cookies are collected on WordPress.org.
Privacy Policy Changes
Although most changes are likely to be minor, WordPress.org may change its Privacy Policy from time to time, and at WordPress.org’s sole discretion. WordPress.org encourages visitors to frequently check this page for any changes to its Privacy Policy. Your continued use of this site after any change in this Privacy Policy will constitute your acceptance of such change.
Contact
Please contact us if you have any questions about our privacy policy or information we hold about you by emailing dpo@wordpress.org.
About
News
Hosting
Donate
Support
Developers
Get Involved
Learn
Showcase
Plugins
Themes
Patterns
WordCamp
WordPress.TV
BuddyPress
bbPress
WordPress.com
Matt
Privacy
Public Code
Visit our Facebook page
Visit our Twitter account</t>
  </si>
  <si>
    <t>live.com</t>
  </si>
  <si>
    <t>https://outlook.live.com</t>
  </si>
  <si>
    <t>https://go.microsoft.com/fwlink/?LinkId=521839</t>
  </si>
  <si>
    <t>Saltar al contenido principal
Microsoft
Privacidad 
Declaración de privacidad de Microsoft
Última actualización: Diciembre de 2021 Novedades
Expandir todo
Imprimir
Su privacidad es importante para nosotros. Esta declaración de privacidad explica cuáles son los datos personales que recopila Microsoft, cómo los trata y con qué fines lo hace.
Microsoft ofrece una amplia gama de productos, entre los que se incluyen productos de servidor usados para ayudar a funcionar a empresas de todo el mundo, dispositivos de uso doméstico, software que los estudiantes emplean en su centro educativo y desarrolladores de servicios, cuya finalidad es crear y hospedar lo que está por venir. Entre las referencias a productos de Microsoft usadas en esta declaración se encuentran los servicios, los sitios web, las aplicaciones, el software, los servidores y los dispositivos de Microsoft.
Consulte los detalles específicos de cada producto en esta declaración de privacidad, que ofrecen información adicional relevante. Esta declaración se aplica a las interacciones de Microsoft con usted y a los productos de Microsoft enumerados a continuación, así como a otros productos de Microsoft en los que figure esta declaración.
Es posible que los jóvenes prefieran empezar con la página Privacidad para los más jóvenes. En esa página se resalta información que puede ser útil para la gente joven.
Datos personales que recopilamos
Cómo usamos los datos personales
Razones por las que compartimos datos personales
Cómo acceder a sus datos personales y controlarlos
Cookies y tecnologías similares
Productos proporcionados por su organización: aviso a los usuarios finales
Cuenta de Microsoft
Recopilación de datos de menores
Otra información importante sobre privacidad
Detalles específicos del producto:
Productos para empresas y desarrolladores
Productos de productividad y comunicaciones
Búsqueda, Microsoft Edge e inteligencia artificial
Windows
Entretenimiento y servicios relacionados
Cookies
La mayoría de los sitios de Microsoft usan cookies, que son pequeños archivos de texto colocados en su dispositivo, que los servidores web del dominio que las hubieran dejado allí pueden recuperar posteriormente. Usamos las cookies para almacenar sus preferencias y su configuración, ayudar con el inicio de sesión, proporcionar anuncios dirigidos y analizar las operaciones en los sitios. Para obtener más información, consulte la sección Cookies y tecnologías similares de esta declaración de privacidad.
Escudos de privacidad UE - EE. UU. y Suiza - EE. UU.
Microsoft se adhiere a los principios de los marcos de los Escudos de privacidad UE - EE. UU. y Suiza - EE. UU., aunque Microsoft no depende del marco del Escudo de privacidad UE - EE. UU. como base jurídica para la transferencia de datos personales con arreglo a la sentencia del Tribunal de Justicia de la UE en el caso C-311/18. Para obtener más información, Visite el sitio web de protección de privacidad del departamento de comercio de Estados Unidos.
Ponerse en contacto con nosotros
Ante cualquier duda sobre privacidad, para presentar una reclamación o para formular alguna pregunta al Director de privacidad o al Responsable de protección de datos de la UE de Microsoft, póngase en contacto con nosotros a través de nuestro formulario web. Para obtener más información sobre cómo contactar con Microsoft, incluyendo Microsoft Ireland Operations Limited, consulte la sección Cómo ponerse en contacto con nosotros de esta declaración de privacidad.
Datos personales que recopilamos
Microsoft recopila datos suyos, a través de nuestras interacciones con usted y de nuestros productos. Usted proporciona algunos de estos datos directamente y nosotros obtenemos otros recopilando datos sobre sus interacciones, su uso y sus experiencias con nuestros productos. Los datos que recopilamos dependen del contexto de sus interacciones con Microsoft y de las elecciones que realice, incluyendo las relativas a su configuración de privacidad y a los productos y funciones que use. También obtenemos datos sobre usted de terceros.
Si representa a una organización, como puede ser una empresa o un centro educativo, que use productos de Microsoft para empresas y desarrolladores, consulte la sección Productos para empresas y desarrolladores de esta declaración de privacidad para conocer cómo tratamos sus datos. Si es usuario final de un producto de Microsoft o una cuenta de Microsoft proporcionada por la organización, consulte las secciones Productos proporcionados por su organización y Cuenta de Microsoft para obtener más información.
Dispone de posibilidades de elección relativas a la tecnología que usa y los datos que comparte. Cuando se le pide facilitar datos personales, puede negarse a ello. Muchos de nuestros productos requieren algunos datos personales para poder proporcionarle un servicio. Si elige no facilitar los datos requeridos para proporcionarle un producto o una función, no podrá usar dicho producto o dicha función. De igual modo, cuando necesitemos recopilar datos personales por imperativo legal, para celebrar un contrato con usted o cumplirlo y no facilite los datos, no podremos celebrar el contrato; o bien, si esto está relacionado con un producto existente que esté usando, puede que debamos suspenderlo o cancelarlo. En su momento, se lo notificaremos cuando sea el caso. Cuando proporcionar los datos sea opcional y decida no compartir datos personales, las funciones que usen tales datos, como la personalización, no funcionarán para usted.
Más información
Principio de la página
Cómo usamos los datos personales
Microsoft utiliza los datos que recopilamos para proporcionarle experiencias enriquecidas e interactivas. En particular, usamos los datos para:
Proporcionar nuestros productos, lo que incluye la actualización, protección y solución de problemas, así como facilitar soporte técnico. También incluye compartir datos, cuando sea necesario para proporcionar el servicio o realizar las transacciones que solicite.
Mejorar y desarrollar nuestros productos.
Personalizar nuestros productos y hacer recomendaciones.
Anunciarle y comercializarle, lo que incluye el envío de comunicaciones de carácter promocional, publicidad dirigida y presentarle ofertas relevantes.
También usamos los datos para operar nuestro negocio, lo que incluye analizar nuestro rendimiento, cumplir con nuestras obligaciones legales, desarrollar nuestra capacidad de trabajo y realizar investigación.
Con esta finalidad, combinamos los datos que recopilamos de diferentes contextos (por ejemplo, de su uso de dos productos de Microsoft) u obtenemos de terceros para ofrecerle una experiencia más agradable, coherente y personalizada, para tomar decisiones empresariales informadas, y con otros fines legítimos.
Nuestro procesamiento de datos personales para estos fines incluye métodos de procesamiento tanto automatizados como manuales (humanos). Nuestros métodos automatizados a menudo están relacionados y se admiten por nuestros métodos manuales. Por ejemplo, nuestros métodos automatizados incluyen inteligencia artificial (AI), que concebimos como un conjunto de tecnologías que permiten a los equipos percibir, aprender, razonar y ayudar en la toma de decisiones para resolver problemas de maneras similares a las de las personas. Para compilar, entrenar y mejorar la precisión de nuestros métodos automatizados de procesamiento (incluyendo IA), revisamos manualmente algunas de las predicciones e inferencias producidas por los métodos automatizados frente a los datos subyacentes de los que se realizaron las predicciones e interferencias. Por ejemplo, revisaremos manualmente fragmentos breves de los datos de voz en los que hemos seguido los pasos para desinstalar y mejorar las tecnologías de reconocimiento de voz. Es posible que los empleados de Microsoft o los proveedores que estén trabajando en nombre de Microsoft puedan llevar a cabo esta revisión manual.
Más información
Principio de la página
Razones por las que compartimos datos personales
Compartimos sus datos personales con su consentimiento, para completar cualquier transacción o para proporcionar cualquier producto que haya solicitado o autorizado. También compartimos datos con las filiales y subsidiarias controladas por Microsoft, con los proveedores que trabajan en nuestro nombre, cuando las leyes lo requieran o para responder a procesos legales, para proteger a nuestros clientes, para proteger vidas, para mantener la seguridad de nuestros productos y para proteger los derechos o la propiedad de Microsoft y sus clientes.
Más información
Principio de la página
Cómo acceder a sus datos personales y controlarlos
También puede elegir respecto a la recopilación y uso de sus datos por parte de Microsoft. Puede controlar sus datos personales que Microsoft haya obtenido y ejercer sus derechos en materia de protección de datos, poniéndose en contacto con Microsoft o usando diversas herramientas que ofrecemos. En algunos casos, estará limitada su posibilidad de acceder a sus datos personales o controlarlos, según lo requiera o permita la legislación aplicable. La manera de acceder a sus datos personales o de controlarlos dependerá también de los productos que use. Por ejemplo, puede:
Controlar el uso de sus datos para publicidad basada en intereses de Microsoft, visitando nuestra página de rechazo.
Elegir si desea recibir correos, mensajes SMS, llamadas telefónicas y correo postal de carácter promocional de Microsoft.
Puede acceder a algunos de sus datos y borrarlos mediante el Panel de privacidad de Microsoft.
No se puede acceder a todos los datos personales procesados por Microsoft, ni controlarlos, mediante las herramientas anteriores. Si quiere acceder a datos personales tratados por Microsoft, o controlarlos, que no estén disponibles mediante las herramientas anteriores ni directamente a través de los productos de Microsoft que usa, siempre puede ponerse en contacto con Microsoft en la dirección de la sección Cómo ponerse en contacto con nosotros o usando nuestro formulario web.
Ofrecemos métricas agregadas sobre las solicitudes de los usuarios para ejercer sus derechos de protección de datos por medio del Informe de privacidad de Microsoft.
Más información
Principio de la página
Cookies y tecnologías similares
Las cookies son pequeños archivos de texto colocados en su dispositivo para almacenar datos que puede leer un servidor web del dominio que colocó la cookie. Usamos cookies y tecnologías similares para almacenar y seguir sus preferencias y configuración, posibilitándole iniciar sesión, proporcionando publicidad basada en intereses, luchando contra el fraude, analizando cómo funcionan nuestros productos y satisfaciendo otros fines legítimos. Las aplicaciones de Microsoft usan identificadores adicionales, como el id. de publicidad en Windows, que se describe en la sección Id. de publicidad de esta declaración de privacidad, con fines similares.
También usamos “balizas web” para ayudar a entregar cookies y recopilar datos de uso y rendimiento. Nuestros sitios web pueden incluir balizas web, cookies o tecnologías similares de proveedores de servicios de terceros.
Dispone de diversas herramientas para controlar los datos recopilados por las cookies, las balizas web y tecnologías similares. Por ejemplo, puede usar controles en el explorador de Internet para limitar el modo en que los sitios web que visita pueden usar cookies y retirar su consentimiento borrando o bloqueando las cookies.
Más información
Principio de la página
Productos proporcionados por su organización: aviso a los usuarios finales
Si usa un producto de Microsoft con una cuenta proporcionada por una organización a la que esté afiliado, por ejemplo, una cuenta profesional o educativa, dicha organización puede:
Controlar y administrar su producto de Microsoft y la cuenta del producto, incluido el control de la configuración relacionada con la privacidad del producto o de la cuenta del producto.
Acceder a sus datos y tratarlos, incluyendo el los datos de interacción, los datos de diagnóstico y el contenido de sus comunicaciones y archivos asociados con su producto Microsoft y las cuentas del producto.
Si pierde el acceso a su cuenta profesional o educativa (en caso de cambio de empleo, por ejemplo), puede perder el acceso a los productos y el contenido asociado a dichos productos, incluyendo los adquiridos en su propio nombre, si estaba usando su cuenta profesional o educativa para iniciar sesión en dichos productos.
Muchos productos de Microsoft están destinados a su uso por parte de organizaciones, como centros educativos y empresas. Consulte la sección Productos para empresas y desarrolladores de esta declaración de privacidad. Si su organización le proporciona acceso a productos de Microsoft, el uso de los productos de Microsoft está sujeto a las directivas de la organización, si las hubiera. Debe dirigir sus consultas sobre privacidad, incluidas las solicitudes para ejercer sus derechos en materia de protección de datos, al administrador de la organización. Cuando use funciones sociales en productos de Microsoft, otros usuarios de la red podrían ver parte de su actividad. Para más información sobre las funciones sociales y otras funcionalidades, revise la documentación o el contenido de ayuda específicos del producto de Microsoft. Microsoft no se hace responsable de las prácticas de privacidad o de seguridad de nuestros clientes, que puedan diferir de las establecidas en esta declaración de privacidad.
Cuando usted usa un producto de Microsoft proporcionado por su organización, el tratamiento por parte de Microsoft de sus datos personales en relación con ese producto se rige por un contrato entre Microsoft y su organización. Microsoft trata sus datos personales para proporcionar el producto a usted y a su organización, así como para operaciones comerciales de Microsoft relativas a proporcionar el producto, según se describe en la sección Productos para empresas y desarrolladores. Como se mencionó anteriormente, si tiene dudas sobre el tratamiento de sus datos personales por parte de Microsoft en lo relativo a proporcionar productos a su organización, contacte con ella. Si tiene preguntas acerca de las operaciones de empresa de Microsoft relacionadas con la oferta de productos de su organización, tal y como se describe en los Términos de producto, póngase en contacto con Microsoft tal como se describe en la sección Cómo ponerse en contacto con nosotros. Para más información sobre nuestras operaciones comerciales, consulte la sección Productos para empresas y desarrolladores.
Para productos de Microsoft ofrecidos por su centro educativo de educación primaria, secundaria o bachillerato, incluido Microsoft 365 Educación, Microsoft:
no recopilará ni usará datos personales de los estudiantes más allá de lo necesario para fines educativos o escolares autorizados;
no venderá ni alquilará datos personales de estudiantes;
no usará ni compartirá datos personales de estudiantes con fines publicitarios o comerciales similares, como la segmentación conductual de anuncios a estudiantes;
no construirá perfiles personales de estudiantes, excepto para apoyar propósitos educativos o escolares autorizados o según lo autorizado por el padre, tutor o estudiante de edad apropiada; y
requerirá que nuestros proveedores con los que se compartan datos personales de estudiantes para prestar el servicio educativo, si los hay, estén obligados a implementar estos mismos compromisos respecto a los datos personales de estudiantes.
Principio de la página
Cuenta de Microsoft
Con una cuenta de Microsoft, puede iniciar sesión en los productos de Microsoft, así como en los de determinados asociados de Microsoft. Los datos personales asociados con su cuenta de Microsoft incluyen credenciales, nombre y datos de contacto, datos de pago, dispositivos y uso de datos, sus contactos, información acerca de sus actividades y sus intereses y favoritos. Iniciar sesión en su cuenta de Microsoft permite experiencias de personalización y coherentes entre productos y dispositivos, le permite usar el almacenamiento de datos en la nube, le permite realizar pagos mediante instrumentos de pago almacenados en su cuenta de Microsoft y también posibilita otras funciones.
Existen tres tipos de cuentas de Microsoft:
Al crear su propia cuenta de Microsoft, vinculada a su cuenta de correo electrónico, nos referimos a dicha cuenta como una cuenta personal de Microsoft.
Cuando usted o su organización (por ejemplo, un empleador o centro educativo) crean su cuenta de Microsoft vinculada a su dirección de correo electrónico proporcionada por dicha organización, nos referimos a esa cuenta como una cuenta profesional o educativa.
Cuando usted o su proveedor de servicios (por ejemplo, un proveedor de servicios por cable o Internet) crean su cuenta de Microsoft vinculada a su dirección de correo electrónico con el dominio del proveedor de servicios, nos referimos a esa cuenta como una cuenta de tercero.
Si inicia sesión en un servicio ofrecido por un tercero con su cuenta de Microsoft, compartirá con el tercero los datos de su cuenta que ese servicio requiera.
Más información
Principio de la página
Recopilación de datos de menores
Cuando un producto de Microsoft recopila la edad y existe una edad en su jurisdicción bajo la cual se requiere el consentimiento o autorización de los padres para usar el producto, el propio producto bloqueará a los usuarios menores de esa edad o les pedirá que faciliten el consentimiento o la autorización de un padre o tutor para poder usarlo. No pediremos intencionadamente a ningún menor de dicha edad que proporcione más datos de los requeridos para proporcionar el producto.
Una vez que se otorgue el consentimiento o autorización parental, la cuenta del menor se trata de modo muy similar a cualquier otra cuenta. El menor puede obtener acceso a los servicios de comunicación, como Outlook y Skype, y puede libremente comunicarse con otros usuarios de todas las edades y compartir datos con ellos. Más información sobre consentimiento parental y cuentas de menores de Microsoft.
Los padres o tutores pueden cambiar o revocar la elección del consentimiento que hubieran hecho anteriormente, así como revisar, editar o solicitar la eliminación de los datos personales de los niños a los que hubieran concedido consentimiento o autorización. Como organizador de un grupo familiar de Microsoft, los padres o tutores pueden administrar la información y la configuración de un niño en la página Protección infantil y ver y eliminar los datos del niño en su panel de privacidad.
Seleccione Obtener más información para más información sobre niños y perfiles de Xbox.
Más información
Principio de la página
Otra información importante sobre privacidad
A continuación, encontrará información adicional sobre la privacidad, como la forma en que protegemos sus datos, donde los tratamos y cuánto tiempo los conservamos. Puede encontrar más información sobre Microsoft y nuestro compromiso con la protección de su privacidad en Privacidad de Microsoft.
Más información
Principio de la página
Detalles específicos del producto:
Productos para empresas y desarrolladores
Los productos para empresas y desarrolladores son productos de Microsoft y software relacionado que se ofrecen y diseñan principalmente para su uso por parte de organizaciones y desarrolladores. Entre estos, se incluyen los siguientes:
Servicios en la nube, denominados Servicios en línea en los Términos de producto, como Microsoft 365 y Office 365, Microsoft Azure, Microsoft Dynamics365 y Microsoft Intune, para los que una organización (nuestro cliente) contrata los servicios ("Servicios en línea para empresas") con Microsoft.
Otros servicios basados en la nube y herramientas para empresas y desarrolladores, como los Servicios Azure PlayFab (para más información, consulte Condiciones de servicio de Azure PlayFab).
Productos para servidores, desarrolladores y plataformas de nubes híbridas, como Windows Server, SQL Server, Visual Studio, System Center, Azure Stack y software de código abierto, como soluciones Bot Framework (“Software para empresas y desarrolladores”).
Dispositivos y hardware usados para la infraestructura de almacenamiento, como Microsoft Azure StorSimple (“Dispositivos para empresas”).
Los servicios profesionales señalados en los Términos de producto que están disponibles con servicios en línea de empresa, como los servicios de incorporación, servicios de migración de datos, servicios de la ciencia de datos o servicios para complementar las funciones existentes en los servicios en línea de empresa.
En caso de conflicto entre esta declaración de privacidad de Microsoft y los términos de cualquier contrato entre un cliente y Microsoft para productos para empresas y desarrolladores, prevalecerán los términos de dicho contrato.
También puede obtener más información sobre la configuración y funciones de nuestros productos para empresas y desarrolladores, incluidas las opciones que afectan a su privacidad y a la privacidad de los usuarios finales, en la documentación del producto.
Si alguno de los siguientes términos no está definido en esta declaración de privacidad o en Términos de producto, se aplican las siguientes definiciones.
General. Cuando un cliente prueba, compra, usa o se suscribe a los productos para empresas y desarrolladores, u obtiene soporte técnico o servicios profesionales para dichos productos, Microsoft recibe sus datos y genera datos para ofrecer el servicio (incluyendo la mejora, protección, aseguramiento y actualización del servicio), llevar a cabo nuestras operaciones comerciales y comunicarnos con el cliente. Por ejemplo:
Cuando un cliente se pone en contacto con un representante de ventas de Microsoft, recopilamos el nombre y los datos de contacto del cliente, junto con información sobre la organización del cliente, para respaldar este contacto.
Cuando un cliente interactúa con un profesional del soporte técnico de Microsoft, recopilamos datos de uso y del dispositivo o informes de errores, para diagnosticar y resolver problemas.
Cuando un cliente paga por productos, recopilamos datos de contacto y de pago para tratar este último.
Cuando Microsoft envía comunicaciones a un cliente, usamos datos para personalizar el contenido de la comunicación.
Cuando un cliente se pone en contacto con Microsoft por los servicios profesionales, recopilamos el nombre y datos de contacto designado del punto de contacto designado del cliente y utilizamos la información proporcionada por el cliente para llevar a cabo los servicios que el cliente ha solicitado.
Los productos para empresas y desarrolladores le permiten comprar, suscribirse a otros productos y servicios en línea de Microsoft o de terceros, o utilizarlos, con distintas prácticas de privacidad. Estos otros productos y servicios en línea se rigen por sus respectivas directivas y declaraciones de privacidad.
Más información
Principio de la página
Productos de productividad y comunicaciones
Los productos de productividad y comunicaciones son aplicaciones, software y servicios que puede utilizar para crear, almacenar y compartir documentos, así como para comunicarse con otros usuarios.
Más información
Principio de la página
Búsqueda, Microsoft Edge e inteligencia artificial
Los productos de búsqueda e inteligencia artificial le conectan con la información y detectan, tratan y actúan de forma inteligente sobre la información, aprendiendo y adaptándose con el paso del tiempo.
Más información
Principio de la página
Windows
Windows es un entorno informático personalizado que le permite itinerar y acceder a servicios, preferencias y contenidos de forma fluida, en todos sus dispositivos informáticos, desde teléfonos y tabletas hasta Surface Hub. En lugar de residir como un programa de software estático en el dispositivo, los componentes clave de Windows se basan en la nube, y tanto la nube como los elementos locales de Windows se actualizan periódicamente, proporcionándole las mejoras y funciones más recientes. Para ofrecer esta experiencia informática, recopilamos información acerca de usted, su dispositivo y el modo en que usa Windows. Además, gracias a que Windows es personal para usted, le proporcionamos elecciones sobre los datos personales que recopilamos y cómo los usamos. Tenga en cuenta que si su dispositivo Windows lo administra su organización (por ejemplo, su empleador o centro educativo), es posible que la organización use herramientas de administración centralizadas proporcionadas por Microsoft u otros para acceder a sus datos y tratarlos, así como para controlar la configuración del dispositivo (incluyendo la configuración de privacidad), las directivas del dispositivo, las actualizaciones de software, la recopilación de datos que haga la empresa o que hagamos nosotros, u otros aspectos de su dispositivo. Además, la organización puede usar las herramientas de administración proporcionadas por Microsoft u otros para acceder a sus datos y procesarlos desde ese dispositivo, incluyendo sus datos de interacción, datos de diagnóstico y el contenido de sus comunicaciones y archivos. Para más información sobre la recopilación de datos en Windows, consulte Resumen de recopilación de datos para Windows. En esta declaración se abordan Windows 10 y Windows 11 y las referencias a Windows en esta sección se relacionan con esas versiones de producto. Las versiones anteriores de Windows (incluyendo Windows Vista, Windows 7, Windows 8 y Windows 8.1) están sujetas a sus propias declaraciones de privacidad.
Más información
Principio de la página
Entretenimiento y servicios relacionados
El entretenimiento y los servicios relacionados posibilitan experiencias enriquecidas y le permiten acceder a una variedad de contenido, aplicaciones y juegos.
Más información
Principio de la página
Ponte en contacto con MicrosoftPrivacidadCondiciones de usoMarcas registradasSobre nuestra publicidadDocs de cumplimiento de la UE© Microsoft 2022</t>
  </si>
  <si>
    <t>Skip to main content
microsoft
Privacy
Microsoft Privacy Statement
Last update: December 2021 What's new
expand all
Print
Your privacy is important to us. This privacy statement explains what personal data Microsoft collects, how it processes it, and for what purposes.
Microsoft offers a wide range of products, including server products used to help businesses around the world run, devices used in the home, software used by students in their schools, and service developers whose purpose is create and host what is to come. References to Microsoft products used in this statement include Microsoft services, websites, applications, software, servers, and devices.
Please refer to the specific details of each product in this privacy statement, which provide additional relevant information. This statement applies to Microsoft's interactions with you and to the Microsoft products listed below, as well as other Microsoft products where this statement appears.
Young people may prefer to start with the Privacy page for the youngest. That page highlights information that may be useful to young people.
Personal data we collect
How we use personal data
Reasons we share personal data
How to access and control your personal data
Cookies and similar technologies
Products Provided by Your Organization: Notice to End Users
microsoft account
Collection of data from minors
Other Important Privacy Information
Product specific details:
Products for companies and developers
Productivity and communications products
Search, Microsoft Edge and artificial intelligence
Windows
Entertainment and related services
cookies
Most Microsoft sites use cookies, which are small text files placed on your device that can be retrieved later by web servers in the domain that placed them there. We use cookies to store your preferences and settings, assist with login, provide targeted advertisements, and analyze site operations. For more information, please see the Cookies and Similar Technologies section of this privacy statement.
EU-US and Swiss-US Privacy Shields
Microsoft adheres to the principles of the EU-US and Swiss-US Privacy Shield frameworks, although Microsoft does not rely on the EU-US Privacy Shield framework as a legal basis for the transfer of personal data in accordance with the ruling of the Court of Justice of the EU in case C-311/18. For more information, visit the US Department of Commerce's Privacy Shield website.
Contact us
For any privacy concerns, complaints, or questions to Microsoft's Chief Privacy Officer or EU Data Protection Officer, please contact us through our web form. For more information on how to contact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obtain other data by collecting data about your interactions, usage, and experiences with our products. The data we collect depends on the context of your interactions with Microsoft and the choices you make, including those related to your privacy settings and the products and features you use. We also obtain data about you from third parties.
If you represent an organization, such as a business or school, that uses Microsoft enterprise and developer products, please see the Enterprise and developer products section of this privacy statement to learn how we treat your data. If you're an end user of a Microsoft product or a Microsoft account provided by your organization, see the Products provided by your organization and Microsoft account sections for more information.
You have choices regarding the technology you use and the data you share. When you are asked to provide personal data, you can refuse to do so. Many of our products require some personal information in order to provide you with a service. If you choose not to provide the data required to provide you with a product or feature, you may not use that product or feature. Similarly, where we need to collect personal data by law, to enter into or perform a contract with you and you do not provide the data, we will not be able to enter into the contract; or if this is related to an existing product you are using, we may need to suspend or cancel it. In due course, we will notify you when this is the case. Where providing data is optional and you choose not to share personal data, features that use such data, such as personalization, will not work for you.
More information
top of page
How we use personal data
Microsoft uses the data we collect to provide you with rich and interactive experiences. In particular, we use the data to:
Provide our products, including updating, protecting, and troubleshooting, as well as providing technical support. It also includes sharing data, where necessary to provide the service or carry out the transactions you request.
Improve and develop our products.
Personalize our products and make recommendations.
Advertise and market to you, including sending you promotional communications, targeted advertising, and presenting you with relevant offers.
We also use the data to operate our business, including analyzing our performance, complying with our legal obligations, developing our workforce and conducting research.
To this end, we combine the data we collect from different contexts (for example, from your use of two Microsoft products) or we obtain from third parties to provide you with a more enjoyable, consistent, and personalized experience, to make informed business decisions, and for other purposes. legitimate.
Our processing of personal data for these purposes includes both automated and manual (human) processing methods. Our automated methods are often related to and supported by our manual methods. For example, our automated methods include artificial intelligence (AI), which we envision as a set of technologies that enable teams to perceive, learn, reason, and assist decision-making to solve problems in similar ways to people. To compile, train, and improve the accuracy of our automated processing methods (including AI), we manually check some of the predictions and inferences produced by the automated methods against the underlying data from which the predictions and inferences were made. For example, we will manually review short snippets of speech data where we have taken steps to uninstall and improve speech recognition technologies. Microsoft employees or vendors working on Microsoft's behalf may be able to perform this manual review.
More information
top of page
Reasons we share personal data
We share your personal data with your consent, to complete any transaction or to provide any product you have requested or authorized. We also share data with Microsoft controlled affiliates and subsidiaries, with vendors working on our behalf, when required by law or to respond to legal process, to protect our customers, to protect lives, to maintain the security of our products and to protect the rights or property of Microsoft and its customers.
More information
top of page
How to access and control your personal data
You also have choices regarding Microsoft's collection and use of your data. You can control your personal data that Microsoft has collected, and exercise your data protection rights, by contacting Microsoft or by using various tools we offer. In some cases, your ability to access or control your personal data will be limited, as required or permitted by applicable law. How you access or control your personal data will also depend on the products you use. For example, you can:
Control the use of your data for Microsoft interest-based advertising by visiting our opt-out page.
Choose whether to receive promotional mail, SMS messages, phone calls, and postal mail from Microsoft.
You can access and delete some of your data through the Microsoft Privacy Dashboard.
Not all personal data processed by Microsoft can be accessed or controlled using the above tools. If you want to access or control personal data processed by Microsoft that is not available through the above tools or directly through the Microsoft products you use, you can always contact Microsoft at the address in the How to Contact section with us or using our web form.
We provide aggregated metrics about user requests to exercise their data protection rights through the Microsoft Privacy Report.
More information
top of page
Cookies and similar technologies
Cookies are small text files placed on your device to store data that can be read by a web server in the domain that placed the cookie. We use cookies and similar technologies to store and track your preferences and settings, enabling you to log in, providing interest-based advertising, fighting fraud, analyzing how our products perform, and for other legitimate purposes. Microsoft applications use additional identifiers, such as the ID. Adware in Windows, which is described in the Ad ID section of this privacy statement, for similar purposes.
We also use "web beacons" to help deliver cookies and collect usage and performance data. Our websites may include web beacons, cookies or similar technologies from third party service providers.
You have various tools to control the data collected by cookies, web beacons and similar technologies. For example, you can use controls in your Internet browser to limit how websites you visit can use cookies and withdraw your consent by deleting or blocking cookies.
More information
top of page
Products Provided by Your Organization: Notice to End Users
If you use a Microsoft product with an account provided by an organization with which you are affiliated, for example, a work or school account, that organization may:
Control and manage your Microsoft product and product account, including controlling product or product account privacy-related settings.
Access and process your data, including interaction data, diagnostic data, and the content of your communications and files associated with your Microsoft product and product accounts.
If you lose access to your work or school account (due to a change in employment, for example), you may lose access to products and content associated with those products, including those purchased on your own behalf, if you were using your account. professional or educational information to log in to those products.
Many Microsoft products are intended for use by organizations, such as schools and businesses. Please see the Enterprise and Developer Products section of this privacy statement. If your organization provides you with access to Microsoft products, your use of Microsoft products is subject to your organization's policies, if any. You should direct your privacy inquiries, including requests to exercise your data protection rights, to the organization administrator. When you use social features in Microsoft products, other users on the network may see some of your activity. For more information about social features and other functionality, review Microsoft product-specific documentation or help content. Microsoft is not responsible for the privacy or security practices of our customers, which may differ from those set forth in this privacy statement.
When you use a Microsoft product provided by your organization, Microsoft's treatment of your personal data in connection with that product is governed by a contract between Microsoft and your organization. Microsoft processes your personal data to provide the product to you and your organization, as well as for Microsoft business operations related to providing the product, as described in the Products for Enterprises and Developers section. As mentioned above, if you have concerns about Microsoft's handling of your personal data in connection with providing products to your organization, please contact Microsoft. If you have questions about Microsoft business operations related to your organization's product offerings, as described in the Product Terms, please contact Microsoft as described in the How to contact us section . For more information about our business operations, please see the Products for Enterprises and Developers section.
For Microsoft products offered by your K-12 school, including Microsoft 365 Education, Microsoft:
will not collect or use student personal data beyond what is necessary for authorized educational or school purposes;
will not sell or rent student personal data;
You will not use or share student personal data for advertising or similar commercial purposes, such as behavioral targeting of ads to students;
will not construct personal profiles of students, except to support authorized educational or school purposes or as authorized by the parent, guardian, or student of appropriate age; Y
will require our vendors with whom student personal data is shared to deliver the educational service, if any, to be required to implement these same commitments with respect to student personal data.
top of page
microsoft account
With a Microsoft account, you can sign in to Microsoft products, as well as those of certain Microsoft partners. The personal data associated with your Microsoft account includes credentials, name and contact information, payment information, device and usage data, your contacts, information about your activities and your interests and favorites. Signing in to your Microsoft account enables consistent and personalized experiences across products and devices, allows you to use cloud data storage, allows you to make payments using payment instruments stored in your Microsoft account, and also enables other features.
There are three types of Microsoft accounts:
When you create your own Microsoft account, linked to your email account, we refer to that account as a personal Microsoft account.
When you or your organization (for example, an employer or school) create your Microsoft account linked to your email address provided by that organization, we refer to that account as a work or school account.
When you or your service provider (for example, an Internet or cable service provider) create your Microsoft account linked to your email address with the service provider's domain, we refer to that account as a third-party account. .
If you sign in to a service offered by a third party with your Microsoft account, you will share your account information with the third party that service requires.
More information
top of page
Collection of data from minors
When a Microsoft product collects age and there is an age in your jurisdiction under which parental consent or authorization is required to use the product, the product itself will either block users under that age or ask them to provide consent. or the authorization of a parent or guardian to use it. We will not knowingly ask anyone under that age to provide more data than is required to provide the product.
Once parental consent or authorization is given, the child's account is treated much the same as any other account. The minor can get access to communication services, such as Outlook and Skype, and can freely communicate with other users of all ages and share data with them. Learn more about parental consent and Microsoft child accounts.
Parents or guardians can change or revoke the choice of consent they have previously made, as well as review, edit or request the deletion of the personal data of the children to whom they have granted consent or authorization. As an organizer of a Microsoft family group, parents or guardians can manage a child's information and settings on the Family Protection page and view and delete the child's data on their privacy dashboard.
Select Learn more for more information about children and Xbox profiles.
More information
top of page
Other Important Privacy Information
Below you will find additional information about privacy, such as how we protect your data, where we process it, and how long we keep it. You can find more information about Microsoft and our commitment to protecting your privacy at Microsoft Privacy.
More information
top of page
Product specific details:
Products for companies and developers
Enterprise and developer products are Microsoft products and related software that are offered and designed primarily for use by organizations and developers. These include the following:
Cloud services, referred to as Online Services in the Product Terms, such as Microsoft 365 and Office 365, Microsoft Azure, Microsoft Dynamics365, and Microsoft Intune, for which an organization (our customer) contracts for the services ("Online Services for Business ") with Microsoft.
Other cloud-based services and tools for businesses and developers, such as Azure PlayFab Services (for more information, see Azure PlayFab Terms of Service).
Products for servers, developers, and hybrid cloud platforms, such as Windows Server, SQL Server, Visual Studio, System Center, Azure Stack, and open source software, such as Bot Framework solutions (“Software for Enterprises and Developers”).
Devices and hardware used for storage infrastructure, such as Microsoft Azure StorSimple (“Enterprise Devices”).
Professional services outlined in the Product Terms that are available with enterprise online services, such as onboarding services, data migration services, data science services, or services to supplement existing features in enterprise online services. business.
In the event of a conflict between this Microsoft privacy statement and the terms of any agreement between a customer and Microsoft for enterprise and developer products, the terms of that agreement will control.
You can also learn more about the settings and features of our enterprise and developer products, including choices that affect your privacy and the privacy of end users, in the product documentation.
If any of the following terms are not defined in this privacy statement or in the Product Terms, the following definitions apply.
General. When a customer tries, buys, uses, or subscribes to enterprise and developer products, or obtains support or professional services for those products, Microsoft receives your data and generates data to provide the service (including improving, protecting, securing, and service update), carry out our business operations and communicate with the customer. For example:
When a customer contacts a Microsoft sales representative, we collect the customer's name and contact information, along with information about the customer's organization, to support this contact.
When a customer interacts with a Microsoft support professional, we collect device and usage data, or error reports, to diagnose and resolve problems.
When a customer pays for products, we collect contact and payment data to process the latter.
When Microsoft sends communications to a customer, we use data to personalize the content of the communication.
When a customer contacts Microsoft for professional services, we collect the name and designated contact information of the customer's designated point of contact and use the information provided by the customer to perform the services the customer has requested.
Enterprise and developer products allow you to purchase, subscribe to, or use other Microsoft or third-party online products and services with different privacy practices. These other online products and services are governed by their respective privacy policies and statements.
More information
top of page
Productivity and communications products
Productivity and communications products are applications, software, and services that you can use to create, store, and share documents, and to communicate with other users.
More information
top of page
Search, Microsoft Edge and artificial intelligence
Search and AI products connect you to information and intelligently detect, process and act on information, learning and adapting over time.
More information
top of page
Windows
Windows is a personalized computing environment that lets you seamlessly roam and access services, preferences, and content across all your computing devices, from phones and tablets to the Surface Hub. Instead of residing as a static software program on your device, the key components of Windows are based in the cloud, and both the cloud and local elements of Windows are regularly updated, giving you the latest features and improvements. To provide this computing experience, we collect information about you, your device, and how you use Windows. And because Windows is personal to you, we provide you with choices about what personal data we collect and how we use it. Please note that if your Windows device is managed by your organization (for example, your employer or school), that organization may use centralized management tools provided by Microsoft or others to access and process your data and to control device settings (including privacy settings), device policies, software updates, data collection by the company or us, or other aspects of your device. In addition, the organization may use management tools provided by Microsoft or others to access and process your data from that device, including your interaction data, diagnostic data, and the content of your communications and files. For more information about data collection on Windows, see Data Collection Summary for Windows. This statement addresses Windows 10 and Windows 11, and references to Windows in this section relate to those product versions. Earlier versions of Windows (including Windows Vista, Windows 7, Windows 8, and Windows 8.1) are subject to their own privacy statements.
More information
top of page
Entertainment and related services
Entertainment and related services enable rich experiences and allow you to access a variety of content, applications and games.
More information
top of page
Contact MicrosoftPrivacyTerms of useTrademarksAbout our advertisingEU compliance docs© Microsoft 2022</t>
  </si>
  <si>
    <t>taobao.com</t>
  </si>
  <si>
    <t>https://world.taobao.com</t>
  </si>
  <si>
    <t>Chino</t>
  </si>
  <si>
    <t>zhihu.com</t>
  </si>
  <si>
    <t>https://ir.zhihu.com</t>
  </si>
  <si>
    <t>Sin politica</t>
  </si>
  <si>
    <t>youtu.be</t>
  </si>
  <si>
    <t>pinterest.com</t>
  </si>
  <si>
    <t>https://www.pinterest.com</t>
  </si>
  <si>
    <t>https://www.pinterest.com/_/_/policy/privacy-policy/</t>
  </si>
  <si>
    <t>Pasar al contenido principal
 Políticas
Open menu
Política de privacidad
Tabla de contenidos
Puedes usar esta tabla de contenidos para desplazarte por nuestra Política de privacidad y encontrar lo que necesitas. Haz clic en el enlace de una sección específica e irás a ella directamente.
Resumen de cambios
¡Gracias por usar Pinterest!
Recopilamos información de varias maneras diferentes
Qué hacemos con los datos que recopilamos
Transferir tu información
Qué puedes hacer con respecto a tus datos
Cómo y cuándo compartimos datos
Durante cuánto tiempo conservamos tus datos
Nuestra política en materia de datos infantiles
Tus opciones
Residentes del EEE
Residentes de California
Cómo se aplican los cambios a esta política
Ponte en contacto
Resumen de cambios
Agregamos más detalles sobre los datos que recopilamos y cómo se utilizan, junto con una nueva forma de controlar si se usan para informar sobre el rendimiento de los anuncios.
Agregamos nueva información para los residentes de California.
¡Gracias por usar Pinterest!
Nuestra misión es inspirar a las personas a crear la vida que desean. Para ello, te mostramos contenido y anuncios personalizados que creemos que te pueden interesar en función de los datos que recopilamos de ti y de terceros. Estos datos se utilizan únicamente cuando existe una base jurídica adecuada para hacerlo.
Hemos redactado esta política para ayudarte a entender qué tipo de datos recopilamos, cómo los utilizamos y qué puedes hacer al respecto. Puesto que somos una empresa de Internet, algunos de los conceptos descritos a continuación son un poco técnicos, pero nos hemos esforzado por intentar explicarlos de la forma más clara y sencilla posible. Agradeceremos tus preguntas y comentarios sobre esta política.
Recopilamos información de varias maneras diferentes
1. Cuando nos la proporcionas o nos das permiso para obtenerla
Cuando te registras o usas Pinterest, compartes voluntariamente cierta información, que incluye tu nombre, dirección de correo electrónico, número de teléfono, fotos, Pines, comentarios y cualquier otro dato que nos proporciones. También puedes elegir si quieres compartir tu ubicación precisa utilizando la configuración de tu dispositivo o a través de las fotos. Aun si decides no compartir tu ubicación precisa, igualmente usaremos tu dirección IP, que se utiliza para obtener una aproximación de tu ubicación. También tendrás la opción de compartir otros datos personales, como tu género, edad e idioma preferido.
Si conectas tus cuentas de Facebook, Google
(opens in a new window)
 o de otros servicios con Pinterest, usamos la información de dichas cuentas (como tus amigos o contactos) para mejorar tu experiencia en Pinterest. Esto depende de las políticas de privacidad o la configuración de esas cuentas.
2. También recibimos información técnica cuando usas Pinterest
Cuando usas un sitio web, una aplicación móvil u otro servicio de internet, hay algunos datos de actividad de internet y la red electrónica que se crean y se registran de manera automática. Esto también sucede cuando usas Pinterest. Estos son algunos tipos de información que recopilamos:
Datos de registro. Cuando usas Pinterest, nuestros servidores registran información ("datos de registro"), que incluye los datos que tu navegador envía automáticamente cada vez que visitas un sitio web o que tu aplicación móvil envía automáticamente cuando la utilizas. En estos datos de registro se incluyen tu dirección de protocolo de internet (que usamos para inferir tu ubicación aproximada), la dirección de los sitios web que visitas y que incorporan funciones de Pinterest (como el botón Guardar; más información a continuación), así como la actividad que realizas en dichos sitios, las búsquedas, el tipo de navegador y la configuración, la fecha y la hora de tu solicitud, cómo utilizaste Pinterest, los datos de cookies y los datos del dispositivo. Puedes obtener más información sobre los datos de registro que recopilamos aquí.
Datos de cookies. También usamos "cookies" (pequeños archivos de texto que tu computadora envía cada vez que visitas nuestro sitio web, exclusivos para tu cuenta de Pinterest o tu navegador) o tecnologías similares para recopilar datos de registro. Cuando usamos cookies u otra tecnología similar, utilizamos cookies de sesión (que duran hasta que cierras el navegador) o cookies persistentes (que duran hasta que tú o el navegador las eliminan). Por ejemplo, usamos cookies para almacenar tus preferencias de idioma u otras configuraciones, de forma que no sea necesario modificarlas manualmente cada vez que visites Pinterest. Algunas de las cookies que usamos están asociadas a tu cuenta de Pinterest (incluida la información acerca de ti, como la dirección de correo que nos has proporcionado) y otras no. Para obtener más información detallada sobre el uso que hacemos de las cookies, consulta nuestra Política de cookies
(opens in a new window)
.
Información del dispositivo. Además de los datos de registro, recopilamos información acerca del dispositivo con el que accedes a Pinterest, como el tipo, el sistema operativo, su configuración, su identificación única y datos sobre bloqueos que nos ayudan a entender las circunstancias cuando se produce algún error.
Datos de clickstream e inferencias. Cuando estás en Pinterest, usamos tu actividad (p. ej., los Pines en los que haces clic, los tableros que creas y el texto que agregas a un comentario o una descripción) junto con la información que proporcionaste al registrarte por primera vez e información de nuestros socios y anunciantes para hacer inferencias sobre ti y tus preferencias. Por ejemplo, si creas un tablero sobre viajes, podemos inferir que te encanta viajar. También podemos inferir información sobre tu educación o experiencia profesional en función de tu actividad cuando vinculas tu cuenta a cuentas que tienes en servicios externos como Facebook o Google.
3. Nuestros socios y anunciantes pueden compartir datos con nosotros
También obtenemos información sobre ti y tu actividad fuera de Pinterest por medio de nuestros afiliados, anunciantes, socios y otros servicios externos con los que trabajamos. Por ejemplo:
Algunos sitios web o aplicaciones usan funciones de Pinterest, como el botón Guardar, o bien, tú puedes instalar nuestro botón Guardar en el navegador. En este caso, recopilamos datos de registro de dichos sitios o aplicaciones. Puedes obtener más información sobre estas funciones en nuestro Centro de ayuda.
Los servicios externos y los anunciantes en línea comparten información con nosotros para calcular, informar o mejorar el rendimiento de los anuncios en Pinterest, o para averiguar qué tipos de anuncios deben mostrarte dentro o fuera de Pinterest. Aquí se incluye información sobre tus visitas al sitio de un anunciante o las compras realizadas en dicho sitio, o bien información sobre tus intereses de un servicio externo, que podríamos usar para mostrarte anuncios. Obtén más información sobre los tipos de datos que los anunciantes u otros servicios externos comparten con nosotros.
Qué hacemos con los datos que recopilamos
Nos comprometemos a mostrarte contenido relevante, interesante y personalizado. Para ello, usamos tu información para proporcionar y mejorar tu experiencia, que incluye lo siguiente:
Identificarte cuando usas Pinterest.
Recomendarte Pines, tableros, temas o categorías que te podrían gustar en función de tu actividad en Pinterest. Por ejemplo, si vemos que te gusta cocinar, podemos sugerirte Pines, tableros o usuarios relacionados con comida que pensamos que te pueden gustar, o mostrarte anuncios relacionados con comida.
Responder a tus preguntas o comentarios.
Tenemos un interés legítimo en usar tu información de esta forma. Es fundamental para lo que hacemos en Pinterest y necesario para que Pinterest y sus funciones sean relevantes y personalizadas.
Además, tenemos un interés auténtico en hacer que Pinterest sea seguro y mejorar las funciones de nuestros productos para que puedas seguir encontrando la inspiración que buscas. Todos salimos beneficiados cuando usamos tu información para lo siguiente:
Sugerirte a otros usuarios con intereses similares. Por ejemplo, si sigues tableros sobre decoración de interiores, podemos sugerirte diseñadores de interiores que te pueden gustar.
Ayudar a tus amigos y contactos a encontrarte en Pinterest. Por ejemplo, si te registras usando una cuenta de Facebook, podemos ayudar a tus amigos de Facebook a encontrarte en Pinterest cuando se registren en Pinterest por primera vez. O bien, los usuarios pueden buscar tu cuenta en Pinterest usando tu correo electrónico.
Colaborar con las autoridades competentes mantener Pinterest seguro. Es posible que recibamos solicitudes de las autoridades competentes, como la policía o los tribunales, para que les facilitemos información sobre una cuenta. Para obtener más información acerca de cómo respondemos a las solicitudes de las autoridades competentes, consulta nuestras Directrices para autoridades competentes.
Revisar tus mensajes en Pinterest para detectar actividad que suponga un riesgo para tu seguridad, la de nuestra comunidad o la de miembros del público.
Realizar estudios analíticos e investigaciones sobre quién usa Pinterest y lo que hacen en la plataforma. Por ejemplo, al registrar con qué frecuencia los usuarios utilizan dos versiones diferentes de una función en Pinterest, podemos saber cuál es la mejor versión.
Mejorar Pinterest y ofrecer nuevas funciones.
Ofrecerte publicidad de los productos y servicios de Pinterest en otros sitios. Puedes elegir que no compartamos tu información con otros sitios para personalizar esos anuncios, como se describe en la sección "Qué puedes hacer con respecto a tus datos" que se encuentra a continuación.
Enviarte actualizaciones (por ejemplo, cuando se realiza alguna actividad, como guardar Pines o comentar, en Pinterest) y noticias por correo electrónico o notificaciones push, según tu configuración. Por ejemplo, enviamos actualizaciones semanales que incluyen Pines que te pueden gustar. Puedes actualizar tu configuración para dejar de recibir estas notificaciones.
Tenemos un interés legítimo en mostrar anuncios relevantes, interesantes y personalizados a fin de generar ingresos. Para promover estos intereses, usamos la información que recopilamos para:
Decidir qué anuncios mostrarte. Por ejemplo, si muestras interés en tiendas de campaña en Pinterest, podemos mostrarte anuncios de otros productos para el exterior. Personalizamos el contenido del anuncio que te mostramos identificando tus intereses en función de tus actividades en nuestro sitio y fuera de él, así como utilizando la información que recibimos de los socios publicitarios u otros servicios externos. Si se usan cookies para identificar tus intereses fuera del sitio, obtendremos tu autorización cuando sea necesario. Si los socios publicitarios u otros servicios externos comparten información acerca de ti con nosotros, confiamos en que ya han obtenido autorización.
Informar a nuestros socios publicitarios sobre el rendimiento de sus anuncios de Pinterest y sobre cómo mejorarlos. Parte de esta información es agregada. Por ejemplo, informaríamos a un anunciante de que un porcentaje determinado de personas que han visto un anuncio han visitado el sitio de dicho anunciante. En otros casos, esta información no es agregada. Por ejemplo, informaríamos a un anunciante de que determinadas personas han guardado un anuncio concreto. Para obtener más información acerca de los informes sobre los anuncios, visita el Centro de ayuda.
Tenemos un interés legítimo en utilizar la información que recopilamos para personalizar tu experiencia en Pinterest en función de tu comportamiento fuera del sitio. Por ejemplo, si visitas sitios web que venden guitarras eléctricas, podemos sugerirte Pines de guitarras. Cuando identifiquemos tus intereses en función de tu comportamiento fuera del sitio mediante cookies, obtendremos la autorización que corresponda (o lo harán nuestros socios). Para obtener más información acerca de cómo usamos las cookies, consulta nuestra Política de cookies.
Además de estas circunstancias específicas, solo utilizaremos tu información con tu autorización para:
Permitir la búsqueda mediante fotos. Por ejemplo, si tomas una foto de un par de zapatos o de un mueble que te gusta, puedes pedirnos que te mostremos artículos parecidos. Puedes activar esta opción en la configuración del sistema operativo de tu dispositivo.
Enviarte materiales de marketing por correo electrónico, mensaje de texto, notificación push o llamada telefónica, según la configuración de tu cuenta o de tu sistema operativo. Cada vez que te enviemos materiales de marketing, te daremos la opción de cancelar la suscripción.
Identificar tu ubicación precisa y personalizar el contenido que te mostramos. Por ejemplo, si sabemos que estás cerca de un minorista, podemos mostrarte Pines de dicho minorista que podrían interesarte. Puedes activar esta opción en la configuración del sistema operativo de tu dispositivo.
Informar a nuestros socios publicitarios sobre el rendimiento de sus anuncios utilizando la Etiqueta de Pinterest. La Etiqueta de Pinterest (un fragmento de código que un anunciante coloca en su sitio) nos brinda información a nosotros y a nuestros socios publicitarios sobre las acciones que una persona realiza en su sitio web después de ver un anuncio en Pinterest. Para obtener más información acerca de la Etiqueta de Pinterest, visita el Centro de ayuda.
También dependeremos de tu consentimiento cuando usemos cookies para mostrarte anuncios que podrían interesarte. Utilizamos cookies para identificar tus intereses en función de tu actividad fuera del sitio. Esto se hace para los usuarios actuales de Pinterest y los nuevos, y nos ayuda a personalizar tu experiencia inicial en Pinterest.
Para obtener más información acerca de cómo usamos las cookies, así como las opciones que puedes configurar sobre cómo las usamos, consulta nuestra Política de cookies.
Transferir tu información
Pinterest es un servicio global. Al usar nuestros productos o servicios, nos autorizas a transferir y almacenar tu información fuera de tu país de origen, incluyendo los Estados Unidos, para los fines descritos en esta política. Las protecciones de la privacidad y los derechos de las autoridades para acceder a tu información personal en tales países pueden no ser los mismos que los de tu país de origen.
Consulta la sección para residentes del EEE a fin de obtener más información sobre las transferencias de datos desde y hacia esa región.
Qué puedes hacer con respecto a tus datos
Nuestro objetivo es ofrecerte opciones sencillas y prácticas en lo que respecta a tu información. Si tienes una cuenta de Pinterest, muchos de estos controles están integrados directamente en Pinterest o en tu configuración. Por ejemplo, puedes hacer lo siguiente:
Editar la información de tu perfil en cualquier momento, elegir si tu perfil debe estar disponible para los motores de búsqueda o decidir si los demás usuarios pueden encontrar tu cuenta de Pinterest a partir de tu correo electrónico.
Vincular o desvincular tu cuenta de Pinterest de otros servicios (como Facebook, Google o Twitter). En algunos servicios (como Facebook) también podrás optar por publicar o no tus actividades en Pinterest en dicho servicio.
Editar la configuración de los tableros secretos. Los tableros secretos son visibles para ti y otros colaboradores del tablero, y cualquiera de ellos podrá elegir si los contenidos estarán disponibles para otras personas. Por ejemplo, otro colaborador puede invitar a alguien al tablero, hacerlo disponible para una aplicación que use para ver Pinterest o incluso tomar una imagen del tablero y enviarla a sus amistades por correo electrónico.
Elegir si tu experiencia en Pinterest se va a personalizar usando información de otros sitios web o aplicaciones. Si tienes una cuenta de Pinterest y quieres controlar cómo se utilizan tus datos externos para personalizar tu experiencia, puedes visitar tu configuración y actualizar tus preferencias de "Personalización".
Elegir si la publicidad de Pinterest que ves en otras plataformas, sitios o aplicaciones se personaliza con información sobre las actividades de tu cuenta. Puedes controlar esto al ingresar en tu configuración y actualizar tus preferencias de "Personalización".
Determinar si Pinterest comparte información sobre tu actividad en Pinterest para los informes de rendimiento de los anuncios. Para controlar esto, visita tu configuración y actualiza tus preferencias de "Personalización".
Cerrar tu cuenta en cualquier momento. Si cierras tu cuenta, la desactivaremos y eliminaremos tus Pines y tableros de Pinterest, y los datos de tu cuenta. Ten en cuenta que es posible que existan razones legales por las cuales debamos conservar tus datos. Por ejemplo, si recibimos una solicitud para fuerzas del orden en la cual se nos solicita que lo hagamos. También es posible que conservemos cierta información en nuestros sistemas de copia de seguridad durante un período de tiempo limitado, o según lo requiera la ley.
También admitimos configuraciones como "Limitar el seguimiento de anuncios" en iOS, "Personalización de anuncios" en los dispositivos Android y Do Not Track (no rastrear) en los navegadores. Obtén más información sobre cómo "Do Not Track" afecta cómo recopilamos los datos y el uso que hacemos de los datos recopilados fuera de Pinterest.
Puede que existan más opciones disponibles a través del dispositivo o el software que utilizas para acceder a Pinterest. Por ejemplo:
El navegador que usas te permite controlar las cookies u otros tipos de archivos de almacenamiento local de datos.
Tu dispositivo móvil te permite elegir si tu ubicación precisa, tus fotos, tus contactos y otros datos se comparten con nosotros, y la forma en que esto se lleva a cabo.
Para obtener más información acerca de estas opciones, consulte las instrucciones del dispositivo o del proveedor del software.
Cómo y cuándo compartimos datos
Cualquier persona puede ver los tableros y Pines públicos que creas, así como la información de tu perfil que facilites. Esta información pública también está disponible a través de nuestra API (una forma técnica de compartir información rápido). Por ejemplo, un socio puede usar una API de Pinterest para entender cuáles son sus Pines más populares o cómo se comparten sus Pines en Pinterest. También compartimos tu información con:
Otros servicios, a tu exclusivo criterio, para que puedas registrarte o iniciar sesión en Pinterest, o cuando decides vincular tu cuenta de Pinterest con esos servicios, como Facebook o Google, o cuando publicas en ellos tu contenido de Pinterest. Por ejemplo, si decides publicar tus Pines en Facebook o Twitter, se compartirá información sobre dicho contenido con Facebook o Twitter.
Los servicios que usamos para promocionarte Pinterest en sitios y aplicaciones que no sean Pinterest, como los anuncios de Facebook, Google Marketing Platform, Microsoft Advertising, los anuncios de LinkedIn, The Trade Desk y otros de vez en cuando. En tu configuración, puedes optar por no compartir tu información con dichos servicios de publicidad.
Los anunciantes en línea y las empresas externas que nosotros, o ellos, usamos para auditar o mejorar la entrega y el rendimiento de los anuncios o los contenidos en sitios web y aplicaciones (por ejemplo, a través de Google Analytics). Esto incluye que compartamos los Pines o anuncios que ves en Pinterest, y si, o cómo, has interactuado con esos Pines o anuncios, así como cualquier otra información relacionada con tu actividad en Pinterest. Obtén más información acerca de cómo compartimos datos con anunciantes en línea. Para obtener más información acerca de las empresas externas que analizan el rendimiento de los anuncios, visita nuestro Centro de ayuda.
Las empresas, los proveedores de servicios o los profesionales externos a los que recurramos para procesar información en nuestro nombre, según nuestras instrucciones y para los fines descritos en esta Política de privacidad. Por ejemplo, compartimos datos con consultores de seguridad que nos ayudar a identificar mejor los mensajes no deseados. Parte de la información que solicitemos podría ser recopilada por proveedores externos en nuestro nombre.
Autoridades competentes u organismos estatales. Si creemos que la divulgación es razonablemente necesaria para el cumplimiento de cualquier ley, normativa o imperativo legal; para proteger la seguridad, los derechos o las propiedades del público general, de alguna persona en particular o de Pinterest; o bien para detectar, impedir o actuar en caso de fraude, problemas técnicos o de seguridad.
Nuestras subsidiarias y filiales en propiedad absoluta. Si participásemos en una fusión, adquisición, quiebra, disolución, reorganización o transacción o procedimiento similar que implique la transferencia de los datos descritos en esta Política, compartiríamos tu información con una parte implicada en dicho proceso (por ejemplo, un comprador potencial).
Durante cuánto tiempo conservamos tus datos
Conservamos tu información solo mientras la necesitemos para prestarte el servicio de Pinterest y cumplir los objetivos descritos en esta política. Esto mismo es aplicable a cualquier parte con la que compartamos tu información y que preste servicios en nuestro nombre. Cuando ya no necesitemos usar tu información y no tengamos la necesidad de conservarla para satisfacer nuestras obligaciones legales o reglamentarias, la eliminaremos de nuestros sistemas o la despersonalizaremos para no poder identificarte.
Nuestra política en materia de datos infantiles
Los menores de 13 años no pueden usar Pinterest. Si vives en el EEE, solo puedes usar Pinterest si tienes edad necesaria para dar tu consentimiento al procesamiento de datos de conformidad con las leyes de tu país.
Tus opciones
Tienes diferentes opciones relativas a la información que tenemos sobre ti. Para llevar a cabo estas opciones, visita la configuración de tu cuenta y, si aún necesitas asistencia, nuestro Centro de ayuda.
Solicitar acceso a la información que recopilamos y tenemos sobre ti. Por lo general, la compartiremos contigo en un plazo de 30 días después de que la solicites a través de nuestro Centro de ayuda.
Solicitar la corrección o eliminación de tu información. Puedes actualizar tu información en tu perfil o cerrar tu cuenta para eliminar tus datos.
Oponerte a que procesemos tu información. Puedes pedirnos que dejemos de utilizar tu información, también cuando la usemos para enviarte notificaciones push o mensajes de marketing. Si decides dejar de recibir mensajes de marketing de Pinterest, todavía podemos enviarte actualizaciones relativas a tu cuenta, como cuando un usuario comenta en uno de tus Pines.
Solicitar que enviemos la información que nos has facilitado a otra organización, donde almacenaremos esta información con tu autorización o en cumplimiento de un contrato contigo, si es técnicamente viable que lo hagamos.
Solicitar más detalles sobre la información que recopilamos y cómo y por qué la usamos y compartimos.
No te discriminaremos si decides llevar a cabo las acciones relacionadas con tu información personal. Intentamos dejarte en claro cuáles son tus opciones y las consecuencias de llevar a cabo determinadas acciones. Si tienes alguna pregunta, comunícate con nosotros.
Residentes del EEE
Si tienes alguna pregunta sobre nuestras actividades de procesamiento de datos, el responsable de los datos con quien debes comunicarte es Pinterest Europe Ltd., una empresa irlandesa con sede en Palmerston House, 2nd Floor, Fenian Street, Dublin 2, Irlanda. También puedes contactar con nuestro Responsable de protección de datos.
Si piensas que no hemos cumplido las leyes de protección de datos, tienes derecho a presentar un reclamo ante la Comisión de la protección de datos en Irlanda o con la autoridad local de supervisión.
Dado que Pinterest es un servicio mundial, es posible que transfiramos los datos personales de los residentes del EEE a un país fuera del EEE. Cuando transfiramos información del EEE a un país que no proporciona un nivel de protección adecuado, lo haremos únicamente al amparo de las garantías apropiadas para proteger tu información, como cláusulas contractuales estándar.
Residentes de California
La Ley de Privacidad del Consumidor de California (CCPA) nos exige que divulguemos las categorías de información personal que recopilamos y cómo la utilizamos, las categorías de fuentes de las que recopilamos información personal y los terceros con quienes la compartimos, lo que hemos explicado anteriormente.
En los doce meses anteriores, hemos recopilado Información personal de ti, tus dispositivos, nuestros socios, terceros y otras categorías de fuentes descritas en la sección "Recopilamos información de diferentes maneras" de esta Política de privacidad.
También debemos comunicar información sobre los derechos que tienen los residentes de California de acuerdo con la legislación de California. Puedes ejercer los siguientes derechos:
Derecho a la información y al acceso. Puedes presentar una solicitud verificable de información sobre: (1) las categorías de información personal que recopilamos, utilizamos o compartimos; (2) los fines para los cuales recopilamos o utilizamos categorías de información personal; (3) las categorías de fuentes de las que recopilamos información personal; y (4) datos específicos de información personal que hemos recopilado sobre ti.
Derecho a la igualdad de servicios. No te discriminaremos si decides ejercer tus derechos de privacidad.
Derecho a eliminar. Puedes presentar una solicitud verificable para cerrar tu cuenta, y eliminaremos tu información personal que hayamos recopilado.
Para verificar tu identidad cuando hagas una solicitud, se te pedirá que inicies sesión en tu cuenta protegida por contraseña o que respondas una solicitud de verificación por correo electrónico.
No vendemos la información personal de nuestros usuarios.
Para obtener más información sobre estos derechos, consulta "Qué puedes hacer con respecto a tus datos" más arriba, y para ejercerlos, visita nuestro Centro de ayuda o comunícate con nosotros a privacy-support@pinterest.com. 
Además de ejercer estos derechos tú mismo, también puedes designar a un agente autorizado para que haga estas solicitudes en tu nombre. Para ello, te pediremos que verifiques la solicitud directamente por correo electrónico o a través de tu cuenta protegida por contraseña.
Recopilamos las siguientes categorías de Información personal y, en los últimos 12 meses, hemos divulgado estas categorías de Información personal con fines comerciales a afiliados, proveedores de servicios y terceros, tal como se describe en la sección Cómo y cuándo compartimos información de esta Política de privacidad:
identificadores, como tu nombre, nombre de usuario, dirección de correo electrónico, número de teléfono, identificadores únicos de dispositivo y tu dirección IP;
características personales protegidas por la ley, como tu género y edad;
información comercial, como las compras realizadas, e información de pago;
información sobre la actividad en internet o la red electrónica, como información sobre tu dispositivo y el uso que haces de nuestros servicios;
datos de ubicación geográfica, cuando se comparten a través de la configuración o las fotos de tu dispositivo;
información electrónica, visual o similar, como tu foto de perfil o tus fotos;
información profesional o laboral, cuando vinculas tu cuenta con otras cuentas;
inferencias que hacemos u obtenemos sobre los usuarios, como tus intereses o preferencias;
otra información que proporciones, como tu biografía, tus Pines y tus comentarios.
Usamos y divulgamos esta información para los fines comerciales descritos en la sección Qué hacemos con los datos que recopilamos de esta Política de privacidad, que incluyen: prestar nuestros servicios, comunicarnos contigo para ofrecerte actualizaciones o responder tus comentarios y preguntas, auditar nuestro servicio, detectar incidentes de seguridad e impedir fraudes, depurar y reparar errores, mantener tu cuenta, brindar servicio al cliente, procesar o completar pedidos, realizar investigación y desarrollo y otras actividades para mejorar nuestro servicio, mostrar publicidad, comercializar nuestros servicios y comprender cómo los usuarios interactúan con nuestros servicios.
La CCPA nos exige que divulguemos ciertas métricas sobre las diferentes solicitudes que recibimos; por ejemplo, la cantidad de solicitudes específicas que recibimos de los residentes de California en el último año calendario. Consulta nuestra Divulgación de las métricas de la CCPA.
Cómo se aplican los cambios a esta política
Esta política puede sufrir modificaciones cada cierto tiempo. De ser así, publicaremos cualquier posible cambio en esta página. Si continúas usando Pinterest después de la entrada en vigor de dichos cambios, significa que aceptas la nueva política. Si los cambios son significativos, podríamos publicar notificaciones en un lugar más visible o solicitar tu consentimiento expreso conforme a la legislación en vigor.
Ponte en contacto
La mejor manera de ponerte en contacto con nosotros o de llevar a cabo las acciones descritas anteriormente es a través del Centro de ayuda. Si vives en los Estados Unidos, Pinterest, Inc. es el responsable de tu información. Puedes contactar con Pinterest Inc. en la siguiente dirección: 651 Brannan Street, San Francisco, CA 94107, EE. UU.
Fecha de entrada en vigencia: 2 de septiembre de 2020
Última actualización: 1 de julio de 2021
Skip Footer Menu
Seleccionar idioma
English (US)
Bahasa Indonesia
Bahasa Malaysia
Čeština
Dansk
Deutsch
English (UK)
Español
Français
Italiano
Magyar
Nederlands
Norsk bokmål
Polski
Português (Brasil)
Português (Europeu)
Română
Slovenčina
Suomi
Svenska
Filipino
Tiếng Việt
Türkçe
Ελληνικά
Русский
Українська
हिन्दी
ภาษาไทย
한국어
日本語
简体中文
繁體中文
العربية
বাংলা
తెలుగు
עברית
Acerca de nosotros
Qué es Pinterest
Nuestra página de Pinterest
Blog de ingeniería
Directrices de la marca
Empleo
Centro de ayuda
Pinterest Labs
Nuestras políticas
Copyright &amp; marca registrada
Anuncios personalizados
Condiciones de servicio
Privacidad &amp; cookies
Más información
Para empresas
Para desarrolladores
Prensa
Para inversionistas
End of Footer
© Pinterest 2022</t>
  </si>
  <si>
    <t>Skip to main content
 Policies
Open menu
Privacy Policy
Table of Contents
You can use this table of contents to scroll through our Privacy Policy and find what you need. Click on the link of a specific section and you will go to it directly.
Summary of changes
Thanks for using Pinterest!
We collect information in several different ways
What we do with the data we collect
Transfer your information
What you can do about your data
How and when we share data
How long we keep your data
Our policy on children's data
your options
EEA residents
California residents
How changes to this policy apply
get in touch
Summary of changes
We've added more detail about what data we collect and how it's used, along with a new way to control whether it's used to report ad performance.
We added new information for California residents.
Thanks for using Pinterest!
Our mission is to inspire people to create the life they want. To do this, we show you personalized content and ads that we think you may be interested in based on the data we collect from you and third parties. This data is used only when there is an adequate legal basis to do so.
We have written this policy to help you understand what kind of data we collect, how we use it and what you can do about it. As we are an Internet company, some of the concepts described below are a bit technical, but we have tried to explain them as clearly and simply as possible. We welcome your questions and comments about this policy.
We collect information in several different ways
1. When you provide it to us or give us permission to obtain it
When you sign up for or use Pinterest, you voluntarily share certain information, including your name, email address, phone number, photos, Pins, comments, and any other information you provide to us. You can also choose whether to share your precise location using your device's settings or through photos. Even if you choose not to share your precise location, we will still use your IP address, which is used to obtain an approximation of your location. You will also have the option to share other personal data, such as your gender, age and preferred language.
If you connect your Facebook accounts, Google
(opens in a new window)
 or other services with Pinterest, we use information from those accounts (such as your friends or contacts) to improve your experience on Pinterest. This depends on the privacy policies or settings of those accounts.
2. We also receive technical information when you use Pinterest
When you use a website, mobile application or other Internet service, some Internet and electronic network activity data is automatically created and recorded. This also happens when you use Pinterest. Here are some types of information we collect:
Registration data. When you use Pinterest, our servers record information ("log data"), including data that your browser automatically sends each time you visit a website or that your mobile application automatically sends when you use it. This log data includes your internet protocol address (which we use to infer your approximate location), the address of websites you visit that incorporate Pinterest features (such as the Save button; more on this below), as well as such as your activity on those sites, your searches, your browser type and settings, the date and time of your request, how you used Pinterest, cookie data, and device data. You can learn more about the log data we collect here.
Cookie data. We also use "cookies" (small text files that your computer sends each time you visit our website, unique to your Pinterest account or your browser) or similar technologies to collect log data. When we use cookies or other similar technology, we use either session cookies (which last until you close your browser) or persistent cookies (which last until you or your browser delete them). For example, we use cookies to store your language preferences or other settings so you don't have to manually change them each time you visit Pinterest. Some of the cookies we use are associated with your Pinterest account (including information about you, such as the email address you've given us) and some are not. For more detailed information about our use of cookies, see our Cookies Policy
(opens in a new window)
.
Device Information. In addition to log data, we collect information about the device with which you access Pinterest, such as the type, operating system, settings, unique ID, and crash data that help us understand the circumstances when an error occurs.
Clickstream data and inferences. When you're on Pinterest, we use your activity (eg, the Pins you click, the boards you create, and the text you add to a comment or description) along with the information you provided when you first signed up and information from our partners and advertisers to make inferences about you and your preferences. For example, if you create a board about travel, we can infer that you love to travel. We may also infer information about your education or professional experience based on your activity when you link your account to accounts you have with third-party services like Facebook or Google.
3. Our partners and advertisers may share data with us
We also get information about you and your activity outside of Pinterest through our affiliates, advertisers, partners, and other third-party services we work with. For example:
Some websites or apps use Pinterest features, like the Save button, or you can install our Save button in your browser. In this case, we collect log data from those sites or applications. You can learn more about these features in our Help Center.
Third-party services and online advertisers share information with us to measure, report, or improve the performance of ads on Pinterest, or to figure out what types of ads to show you on or off of Pinterest. This includes information about your visits to or purchases from an advertiser's site, or information about your interests from a third-party service, that we may use to serve you ads. Learn more about the types of data advertisers or other third-party services share with us.
What we do with the data we collect
We are committed to showing you relevant, interesting and personalized content. To do this, we use your information to provide and improve your experience, which includes the following:
Identify you when you use Pinterest.
Recommend Pins, boards, topics, or categories you might like based on your activity on Pinterest. For example, if we see that you like to cook, we may suggest food-related Pins, boards, or users that we think you might like, or show you food-related ads.
Respond to your questions or comments.
We have a legitimate interest in using your information in this way. It's core to what we do at Pinterest and necessary for Pinterest and its features to be relevant and personalized.
In addition, we have a genuine interest in making Pinterest safe and improving the features of our products so you can continue to find the inspiration you're looking for. We all benefit when we use your information for the following:
Suggest you to other users with similar interests. For example, if you follow interior decorating boards, we may suggest interior designers you might like.
Help your friends and contacts find you on Pinterest. For example, if you sign in using a Facebook account, we can help your Facebook friends find you on Pinterest when they first sign in to Pinterest. Or, users can search for your account on Pinterest using your email.
Collaborate with the competent authorities to keep Pinterest safe. We may receive requests from law enforcement authorities, such as the police or courts, to provide them with information about an account. For more information about how we respond to requests from competent authorities, please see our Guidelines for Competent Authorities.
Review your posts on Pinterest for activity that poses a risk to the safety of you, our community, or members of the public.
Conduct analytics and research on who uses Pinterest and what they do on the platform. For example, by tracking how often users use two different versions of a feature on Pinterest, we can tell which version is better.
Improve Pinterest and offer new features.
Offer you advertising for Pinterest products and services on other sites. You can choose not to share your information with other sites to personalize those ads, as described in the "What you can do about your data" section below.
Send you updates (for example, when an activity, such as saving Pins or comments, takes place on Pinterest) and news by email or push notifications, depending on your settings. For example, we send out weekly updates that include Pins you might like. You can update your settings to stop receiving these notifications.
We have a legitimate interest in displaying relevant, interesting and personalized advertisements in order to generate revenue. To promote these interests, we use the information we collect to:
Decide which ads to show you. For example, if you show interest in tents on Pinterest, we may show you ads for other outdoor products. We personalize the ad content we show you by identifying your interests based on your activities on and off our site, as well as using information we receive from advertising partners or other third-party services. If cookies are used to identify your interests outside the site, we will obtain your consent where necessary. If advertising partners or other third party services share information about you with us, we trust that they have already obtained permission.
Inform our advertising partners about the performance of their Pinterest ads and how to improve them. Some of this information is aggregated. For example, we would inform an advertiser that a certain percentage of people who have seen an advertisement have visited that advertiser's site. In other cases, this information is not aggregated. For example, we would inform an advertiser that certain people have saved a certain advertisement. To learn more about ad reporting, visit the Help Center.
We have a legitimate interest in using the information we collect to personalize your experience on Pinterest based on your off-site behavior. For example, if you visit websites that sell electric guitars, we may suggest Guitar Pins. When we identify your interests based on your off-site behavior using cookies, we (or our partners) obtain the appropriate authorization. For more information about how we use cookies, see our Cookie Policy.
Other than these specific circumstances, we will only use your information with your permission to:
Allow search by photos. For example, if you take a photo of a pair of shoes or a piece of furniture you like, you can ask us to show you similar items. You can enable this option in your device's operating system settings.
Send you marketing materials by email, text message, push notification, or phone call, depending on your account or operating system settings. Every time we send you marketing materials, we will give you the option to unsubscribe.
Identify your precise location and personalize the content we show you. For example, if we know you're near a retailer, we may show you Pins from that retailer that might be of interest to you. You can enable this option in your device's operating system settings.
Inform our advertising partners about the performance of their ads using the Pinterest Tag. The Pinterest Tag (a piece of code that an advertiser places on your site) provides information to us and our advertising partners about the actions a person takes on your website after seeing an ad on Pinterest. To learn more about the Pinterest Tag, visit the Help Center.
We will also rely on your consent when we use cookies to show you advertisements that may be of interest to you. We use cookies to identify your interests based on your off-site activity. This is done for current and new Pinterest users and helps us personalize your initial experience on Pinterest.
For more information about how we use cookies, as well as the options you can set about how we use them, see our Cookie Policy.
Transfer your information
Pinterest is a global service. By using our products or services, you authorize us to transfer and store your information outside of your home country, including the United States, for the purposes described in this policy. Privacy protections and the rights of authorities to access your personal information in such countries may not be the same as those in your home country.
Please see the section for EEA residents for more information on data transfers to and from that region.
What you can do about your data
Our goal is to offer you simple and practical choices when it comes to your information. If you have a Pinterest account, many of these controls are built right into Pinterest or your settings. For example, you can do the following:
Edit your profile information at any time, choose whether your profile should be available to search engines, or decide whether other users can find your Pinterest account from your email.
Link or unlink your Pinterest account from other services (such as Facebook, Google or Twitter). In some services (such as Facebook) you can also choose whether or not to publish your activities on Pinterest in that service.
Edit secret board settings. Secret boards are visible to you and other contributors to the board, and any of them will be able to choose whether the contents are available to others. For example, another collaborator can invite someone to the board, make it available to an app they use to view Pinterest, or even take a picture of the board and email it to their friends.
Choose whether your experience on Pinterest will be personalized using information from other websites or applications. If you have a Pinterest account and want to control how your external data is used to personalize your experience, you can visit your settings and update your "Personalization" preferences.
Choose whether Pinterest advertising you see on other platforms, sites, or apps is personalized with information about your account activities. You can control this by going into your settings and updating your "Personalization" preferences.
Determine whether Pinterest shares information about your activity on Pinterest for ad performance reporting. To control this, visit your settings and update your "Personalization" preferences.
Close your account at any time. If you close your account, we will deactivate your account and delete your Pinterest Pins and boards, and your account data. Please note that there may be legal reasons why we should retain your data. For example, if we receive a law enforcement request asking us to do so. We may also retain certain information in our backup systems for a limited period of time, or as required by law.
We also support settings like "Limit Ad Tracking" on iOS, "Ad Personalization" on Android devices, and Do Not Track on browsers. Learn more about how "Do Not Track" affects how we collect data and our use of data collected outside of Pinterest.
Additional options may be available through the device or software you use to access Pinterest. For example:
The browser you use allows you to control cookies or other types of local data storage files.
Your mobile device allows you to choose whether and how your precise location, photos, contacts and other data is shared with us.
For more information about these options, see your device or software vendor's instructions.
How and when we share data
Anyone can see the public boards and Pins you create, as well as the profile information you provide. This public information is also available through our API (a technical way to share information quickly). For example, a partner may use a Pinterest API to understand what your most popular Pins are or how your Pins are shared on Pinterest. We also share your information with:
Other services, at your sole discretion, so you can sign up for or log in to Pinterest, or when you choose to link your Pinterest account with those services, such as Facebook or Google, or when you post your Pinterest content to them. For example, if you choose to post your Pins to Facebook or Twitter, information about that content will be shared with Facebook or Twitter.
The services we use to promote Pinterest to you on sites and apps other than Pinterest, such as Facebook Ads, Google Marketing Platform, Microsoft Advertising, LinkedIn Ads, The Trade Desk, and others from time to time. In your settings, you can choose not to share your information with such advertising services.
Online advertisers and third-party companies we or they use to audit or improve the delivery and performance of ads or content on websites and apps (for example, through Google Analytics). This includes us sharing the Pins or ads you see on Pinterest, and whether or how you have interacted with those Pins or ads, as well as any other information related to your activity on Pinterest. Learn more about how we share data with advertisers online. To learn more about third-party companies that analyze ad performance, visit our Help Center.
Third party companies, service providers or professionals that we use to process information on our behalf, based on our instructions and for the purposes described in this Privacy Policy. For example, we share data with security consultants to help us better identify spam messages. Some of the information we request may be collected by third party providers on our behalf.
Competent authorities or state agencies. If we believe that the disclosure is reasonably necessary to comply with any law, regulation or legal requirement; to protect the safety, rights, or property of the general public, any individual, or Pinterest; or to detect, prevent or act in case of fraud, technical or security problems.
Our wholly owned subsidiaries and affiliates. If we are involved in a merger, acquisition, bankruptcy, dissolution, reorganization, or similar transaction or proceeding that involves the transfer of data described in this Policy, we may share your information with a party involved in that process (for example, a potential buyer).
How long we keep your data
We keep your information only as long as we need it to provide you with the Pinterest service and fulfill the purposes described in this policy. The same applies to any party with whom we share your information and who provide services on our behalf. When we no longer need to use your information and have no need to retain it to meet our legal or regulatory obligations, we will delete it from our systems or de-identify it so that it cannot identify you.
Our policy on children's data
People under the age of 13 cannot use Pinterest. If you live in the EEA, you may only use Pinterest if you are old enough to consent to data processing under the laws of your country.
your options
You have different choices regarding the information we hold about you. To perform these options, visit your account settings and, if you still need assistance, our Help Center.
Request access to the information we collect and hold about you. We'll generally share it with you within 30 days after you request it through our Help Center.
Request correction or deletion of your information. You can update your information in your profile or close your account to delete your data.
Object to our processing of your information. You can ask us to stop using your information, including when we use it to send you push notifications or marketing messages. If you choose to stop receiving marketing messages from Pinterest, we may still send you updates regarding your account, such as when a user comments on one of your Pins.
Request that we send the information you have provided to another organization, where we will store this information with your permission or in performance of a contract with you, if it is technically feasible for us to do so.
Request more details about the information we collect and how and why we use and share it.
We will not discriminate against you if you choose to take actions related to your personal information. We try to make it clear to you what your options are and the consequences of taking certain actions. If you have any questions, please contact us.
EEA residents
If you have any questions about our data processing activities, the data controller you should contact is Pinterest Europe Ltd., an Irish company based at Palmerston House, 2nd Floor, Fenian Street, Dublin 2, Ireland. You can also contact our Data Protection Officer.
If you think we have not complied with data protection laws, you have the right to lodge a complaint with the Irish Data Protection Commission or your local supervisory authority.
Because Pinterest is a global service, we may transfer the personal data of EEA residents to a country outside of the EEA. Where we transfer information from the EEA to a country that does not provide an adequate level of protection, we will do so only under appropriate safeguards to protect your information, such as standard contractual clauses.
California residents
The California Consumer Privacy Act (CCPA) requires us to disclose the categories of personal information we collect and how we use it, the categories of sources from which we collect personal information, and the third parties with whom we share it, which we have explained above .
In the preceding twelve months, we have collected Personal Information from you, your devices, our partners, third parties, and other categories of sources described in the "We Collect Information in Different Ways" section of this Privacy Policy.
We must also communicate information about the rights California residents have under California law. You can exercise the following rights:
Right to information and access. You may submit a verifiable request for information about: (1) the categories of personal information we collect, use, or share; (2) the purposes for which we collect or use categories of personal information; (3) the categories of sources from which we collect personal information; and (4) specific pieces of personal information that we have collected about you.
Right to equal services. We will not discriminate against you if you choose to exercise your privacy rights.
Right to Delete. You can submit a verifiable request to close your account, and we will delete your personal information that we have collected.
To verify your identity when you make a request, you will be asked to log in to your password-protected account or respond to a verification request via email.
We do not sell the personal information of our users.
For more information about these rights, see "What you can do about your data" above, and to exercise them, visit our Help Center or contact us at privacy-support@pinterest.com.
In addition to exercising these rights yourself, you may also designate an authorized agent to make these requests on your behalf. To do this, we will ask you to verify the request directly by email or through your password-protected account.
We collect the following categories of Personal Information and, in the past 12 months, have disclosed these categories of Personal Information for business purposes to affiliates, service providers and third parties, as described in the How and When We Share Information section of this Privacy Policy: Privacy:
identifiers, such as your name, username, email address, phone number, unique device identifiers, and your IP address;
personal characteristics protected by law, such as your gender and age;
commercial information, such as purchases made, and payment information;
Internet or electronic network activity information, such as information about your device and your use of our services;
geo-location data, when shared through your device's settings or photos;
electronic, visual or similar information, such as your profile picture or photos;
professional or employment information, when you link your account with other accounts;
inferences we make or obtain about users, such as your interests or preferences;
other information you provide, such as your bio, your Pins, and your comments.
We use and disclose this information for the business purposes described in the What we do with the data we collect section of this Privacy Policy, including: providing our services, contacting you with updates or responding to your comments and questions, auditing our service, detecting security incidents and prevent fraud, debug and fix errors, maintain your account, provide customer service, process or fulfill orders, conduct research and development and other activities to improve our service, display advertising, market our services and understand how users interact with our services.
The CCPA requires us to disclose certain metrics about the various requests we receive; for example, the number of specific requests we received from California residents in the last calendar year. See our CCPA Metrics Disclosure.
How changes to this policy apply
This policy may be modified from time to time. If so, we will post any potential changes on this page. By continuing to use Pinterest after such changes go into effect, you agree to the new policy. If the changes are significant, we may post notifications in a more visible place or request your express consent in accordance with current legislation.
get in touch
The best way to contact us or take the actions described above is through the Help Center. If you live in the United States, Pinterest, Inc. is the controller of your information. You can contact Pinterest Inc. at the following address: 651 Brannan Street, San Francisco, CA 94107, USA.
Effective Date: September 2, 2020
Last updated: July 1, 2021
Skip Footer Menu
Select language
Spanish (US)
Bahasa Indonesia
Bahasa Malaysia
Čestina
Dansk
deutsch
Spanish (UK)
Spanish
French
Italian
Magyar
netherlands
norsk bokmål
Polsky
Portuguese (Brazil)
Portuguese (European)
Roman
Slovencina
Suomi
Svenska
Philippine
Tiếng Việt
Turkce
Ελληνικά
Русский
Ukraine
हिन्दी
ภาษาไทย
한국어
日本語
简体中文
繁體中文
العربية
বাংলা
తెలుగు
עברית
About us
What is Pinterest
Our Pinterest page
engineering blog
brand guidelines
job
Help Center
Pinterest Labs
our policies
Copyright &amp; Trademark
personalized ads
Terms of Service
Privacy &amp; cookies
More information
For businesses
for developers
Press
for investors
End of Footer
© Pinterest 2022</t>
  </si>
  <si>
    <t>vimeo.com</t>
  </si>
  <si>
    <t>https://vimeo.com</t>
  </si>
  <si>
    <t>https://vimeo.com/privacy/california-privacy</t>
  </si>
  <si>
    <t>!
Términos de servicio
Gracias por visitar los Términos de servicio de Vimeo. Recuerda que los términos de servicio solo se encuentran disponibles en inglés por el momento.
California Right to Know Information
Last Updated: December 12, 2019
The table below is a part of Vimeo’s Privacy Policy. It describes the categories of personal information we receive when you use our services or visit our websites, our purposes for collecting that information, and the third parties we share it with. For more information on rights that California users have, please refer to our Privacy Policy.
Account Information
What it includes	Account information means information that forms part of your account profile. This includes your name or username, contact information (including email address and location), Vimeo account ID, and any personal characteristics you might choose to add to your profile (like your pronoun preferences). If you use Vimeo to seek employment opportunities, your account information may include (at your option), employment history and status.
We may, in certain cases, enrich the information you've provided with data we receive from third parties. Some enriched data may include inferences about your use of other platforms.
Sources	We collect most account information directly from you. For example, to register, you must provide an email address and a screen name. We may provide other opportunities to directly provide personal information, such as in your user profile.
We may receive certain account information, like your email address, from a third-party platform if you choose to authenticate your account using third-party log-ins. We may also receive enriched data from third-party platforms where we advertise and third-party analytics vendors.
Purposes	We use account information to:
Provide our services, manage interactions on our services, fulfil orders, implement your preferences, and provide customer support;
Improve our services, provide quality assurance, and correct errors;
Implement security measures and prevent fraud and other abuse; and
Provide updates and offers that you may be interested in.
Third-Party Disclosures	We share account information with select third parties for numerous business objectives:
We store your information on third-party cloud infrastructure providers. These providers are not permitted to use your data for any purpose other than providing services to us.
We share your account information with our customer support partners and vendors who provide customer relations management (CRM) tools, which allow us to provide support, send you emails, and provide other services.
If you purchase a physical product, we will share your shipping information with our fulfilment and delivery partners.
When you authenticate with a third-party account, we will provide information to that platform indicating that you have logged onto our platform with the credentials stored on the third-party platform.
The information provided in your profile page is displayed pursuant to the privacy settings you have chosen.
Payment Information
What it includes	Payment information means payment card information, bank accounts, PayPal information, and other payment-related information.
Sources	You provide payment information to our authorized payment processing vendors when you make a purchase. We may obtain certain payment information from those vendors for certain limited purposes, such as investigating fraud.
If you use one of our monetization products, you must provide a bank account or other financial account to receive monies, and you may need to provide us with your tax information, which could include your taxpayer identification number.
Purposes	We use payment information to fulfil orders, pay amounts owed to you, prevent fraud and other abuse, handle chargebacks and refunds, and provide support.
Third-Party Disclosures	Your payment information is collected directly by our payment processing vendors; we do not directly collect such information in the first instance. This information will be disclosed to other parties in the financial payments system solely for the purpose of processing your transactions and complying with PCI (payment card industry) and legal requirements. We may also disclose certain financial information to our auditors and advisors for planning, financial reporting, accounting, auditing, tax filings, and legal compliance.
Automatically Collected Information
What it includes	Automatically collected information means technical and activity information that is collected when you access our services. It includes the public IP address of the device you are using, geolocation that is derived from the IP address, information about your device and Internet service provider, information about your viewing activities and actions on our services, and information about the website you last visited or search query that you entered before being directed to our service.
Sources	We collect this information directly when you use our websites and apps. We also collect it through third parties who may include cookies, pixels, and similar technologies on our services. We may also receive this information from our authorized vendors and business partners.
Purposes	We use automatically collected information to: provide services to you, manage interactions on our services, fulfill orders, complete transactions, manage advertising spend, manage preferences, implement security measures, provide customer support, quality assurance, and debugging, prevent fraud and other abuse, and improve our services.
Third-Party Disclosures	We share automatically collected information with authorized vendors, including:
Cloud storage and delivery providers, so that we can optimize the delivery of our services, taking into account your location and device capabilities;
CRM providers, so that we can understand how to best address any issues you might write to us about;
Vendors who help us detect fraud, spam, and other abuse;Analytics providers, so that we can understand how our services are being used and improve them; and
Advertising partners, so that we can show you ads on third-party sites and understand how our advertising money is being spent.
Producto
Seminario web
Eventos virtuales
Reproductor de video
Videoteca
Create
Transmisión en vivo
Grabadora de pantalla
Privacidad
Colaboración
Distribución y marketing
Monetización
Análisis
Alojamiento y gestión
Stock
Plataforma de empleo
Recursos
Centro de ayuda
Blog
Escuela de video
Recursos OTT
Desarrolladores
Estudiantes
Conviértete en socio
Únete a Vimeo Experts
Directrices
Aplicaciones
Vimeo for macOS
Vimeo for iOS
Vimeo for Android
Vimeo Create for iOS
Vimeo Create for Android
Magisto
Vimeo for Shopify
Vimeo for Zoom
Vimeo
Precio
Subir
Staff Picks
On Demand
Vimeo de transmisión libre (OTT)
Mapa del sitio
Acerca de
Relaciones con los inversores
Prensa
Empleo
© 2022 Vimeo.com, Inc. Todos los derechos reservados.
Condiciones  Privacidad  Privacidad de CA  Derechos de autor  Cookies
Idioma: Español Filtro de contenido para adultos: Ninguno</t>
  </si>
  <si>
    <t>adobe.com</t>
  </si>
  <si>
    <t>https://www.adobe.com</t>
  </si>
  <si>
    <t>vetados</t>
  </si>
  <si>
    <t>office.com</t>
  </si>
  <si>
    <t>https://www.office.com</t>
  </si>
  <si>
    <t>https://privacy.microsoft.com/en-us</t>
  </si>
  <si>
    <t>Skip to main content
Microsoft
Privacy 
Privacy at Microsoft
Your data is private at work, at home, and on the go.
At Microsoft, we value, protect, and defend privacy. We believe in transparency, so that people and organizations can control their data and have meaningful choices in how it is used. We empower and defend the privacy choices of every person who uses our products and services.
At home
Privacy is at the center of how we shape the products and services that customers use every day. We provide privacy resources and controls, so you can manage your data and how it is used.
Visit the privacy dashboard
At work
For enterprise and business customers, IT admins, or anyone using Microsoft products at work, visit the Microsoft Trust Center to get information about privacy and security practices in our products and services.
Visit Microsoft Trust Center
Our commitment to privacy
We ground our privacy commitments in strong data governance practices, so you can trust that we’ll protect the privacy and confidentiality of your data and will only use it in a way that’s consistent with the reasons you provided it.
You control your information
We give you the ability to control your data, along with clear and meaningful choices over how your data is used.
Your data is protected
We rigorously protect your data using encryption and other security best practices.
You can expect privacy by design
We design our products with a core commitment to uphold user privacy.
We stand up for your rights
We fight for stronger privacy laws and protections, and will protect your rights if a government request is made for data.
These principles form the foundation of the Microsoft approach to privacy and will continue to shape the way we build our products and services.
Get more information about how we put those principles into practice.
We regularly publish the Microsoft Privacy Report to keep you updated about our privacy work.
We explain how customers can export or delete personal data in our Privacy FAQs.
We offer in-depth privacy information about our products and services in the Microsoft Privacy Statement.
We believe that the technology we create should benefit everyone on the planet, and the planet itself. Visit the Microsoft Corporate Social Responsibility for more information.
 Privacy dashboard
 Microsoft Trust Center
 Microsoft Privacy Report
 Government information requests
What's new
Check out the latest articles, blog posts, and news from Microsoft about protecting your privacy at home and at work. (Some content might only be available in English.)
Improve workplace privacy with Microsoft Priva
Microsoft Priva is a new privacy solution designed to help organizations build privacy-resilient workplaces, and empower information workers to make smart data-handling decisions.
Learn more about Microsoft Priva
EU Data Boundary for the Microsoft Cloud: A progress report
Read about the important milestone in our journey toward creating the EU Data Boundary for the Microsoft Cloud, and our ongoing commitment to provide customers with robust transparency about our practices and progress toward the implementation of the EU Data Boundary.
Read the EU Data Boundary progress report
Protecting our data infrastructure through some new approaches to privacy
The question civil society, business, academics and governments should be asking is not if we can use data but rather how we can enable responsible data use to create a better world and protect fundamental human rights. Read about how we’re exploring the development of new approaches where needed to enable the responsible use and sharing of data.
Read more about new approaches to privacy
Preserving privacy while fighting COVID-19
As countries and companies focus on technologies such as tracking, tracing, and testing to fight the pandemic, it's critical that we also protect people's privacy. Here are seven principles to consider as we move into the next phases of helping to fight this pandemic.
Review our pandemic privacy principles
To learn about managing your privacy settings, see Privacy in our products and services.
If you are a resident of the state of California, please see our California Consumer Privacy Act (CCPA) Notice for California Consumers.
We’re always working to improve, so if you notice something in our products and services that doesn’t work the way you’d expect when it comes to privacy, please let us know.
What's new
Surface Pro 8
Surface Laptop Studio
Surface Pro X
Surface Go 3
Surface Duo 2
Surface Pro 7+
Windows 11 apps
HoloLens 2
Microsoft Store
Account profile
Download Center
Microsoft Store support
Returns
Order tracking
Virtual workshops and training
Microsoft Store Promise
Flexible Payments
Education
Microsoft in education
Office for students
Office 365 for schools
Deals for students &amp; parents
Microsoft Azure in education
Enterprise
Azure
AppSource
Automotive
Government
Healthcare
Manufacturing
Financial services
Retail
Developer
Microsoft Visual Studio
Windows Dev Center
Developer Center
Microsoft developer program
Channel 9
Microsoft 365 Dev Center
Microsoft 365 Developer Program
Microsoft Garage
Company
Careers
About Microsoft
Company news
Privacy at Microsoft
Investors
Diversity and inclusion
Accessibility
Security
SitemapContact MicrosoftPrivacyTerms of useTrademarksSafety &amp; ecoAbout our ads© Microsoft 2022</t>
  </si>
  <si>
    <t>zoom.us</t>
  </si>
  <si>
    <t>https://zoom.us</t>
  </si>
  <si>
    <t>https://explore.zoom.us/privacy</t>
  </si>
  <si>
    <t>REQUEST A DEMO 1.888.799.9666 SUPPORT
SOLUTIONS 
RESOURCES 
JOIN A MEETING 
HOST A MEETING 
SIGN IN
Zoom Privacy Statement
Last updated: December 15, 2021
This Privacy Statement describes the personal data we collect and/or process (which may include collecting, organizing, structuring, storing, using, or disclosing) to provide products and services offered directly by Zoom Video Communications, Inc. (“Zoom”), including Zoom’s websites and its meetings, webinars, and messaging platform, and Zoom App Marketplace (“Zoom Products” or “Products”). Zoom Products do not include products developed by Zoom that are covered under a separate privacy policy (listed here).
What Personal Data Do We Receive?
How Do We Use Personal Data?
How Do We Share Personal Data?
Who Can See and Share My Personal Data When I Use Zoom?
Privacy Rights and Choices
Children
How to Contact Us
Retention
European Data Protection Specific Information
California Privacy Rights
Changes to This Privacy Statement
What Personal Data Do We Receive?
Personal data is any information from or about an identified or identifiable person, including information that Zoom can associate with an individual person. We may collect, or process on behalf of our customers, the following categories of personal data when you use or interact with Zoom Products:
Account Information: Information associated with an account that licenses Zoom Products, which may include administrator name, contact information, account ID, billing information, and account plan information.
Profile and Participant Information: Information associated with the Zoom profile of a user who uses Zoom Products under a licensed account or that is provided by an unlicensed participant joining a meeting, which may include name, display name, picture, email address, phone number, job information, stated locale, user ID, or other information provided by the user or their account owner.
Contacts and Calendar Integrations: Contact information added by accounts or their users to create contact lists on Zoom Products, which may include contact information a user integrates from a third-party app. Users can also integrate their calendars from other services with their Zoom profile or account.
Settings: Information associated with the preferences and settings on a Zoom account or user profile, which may include audio and video settings, recording file location, screen sharing settings, and other settings and configuration information.
Registration Information: Information people provide when registering for a Zoom meeting, webinar or recording, which may include name and contact information, responses to registration questions, and other registration information requested by the host.
Device Information: Information about the computers, phones, and other devices people use when interacting with Zoom Products, which may include information about the speakers, microphone, camera, OS version, hard disk ID, PC name, MAC address, IP address (which may be used to infer general location at a city or country level), device attributes (like operating system version and battery level), WiFi information, and other device information (like Bluetooth signals).
Meeting, Webinar, and Messaging Content and Context: Content generated in meetings, webinars, or messages that are hosted on Zoom Products, which may include audio, video, in-meeting messages, chat messaging content, transcriptions, written feedback, responses to polls and Q&amp;A, and files, as well as related context, such as invitation details, meeting or chat name, or meeting agenda. Content may contain your voice and image, depending on the account owner’s settings, what you choose to share, your settings, and what you do on Zoom Products.
Product and Website Usage: Information about how people and their devices interact with Zoom Products, such as: when participants join and leave a meeting; whether participants sent messages and who they message with; performance data; mouse movements, clicks, keystrokes or actions (such as mute/unmute or video on/off), and other user inputs that help Zoom to understand feature usage, improve product design, and suggest features; which third-party apps users add to a meeting or other Product and what information and actions the app is authorized to access and perform; use of third-party apps and the Zoom App Marketplace; features used (such as screen sharing, emojis, or filters); and other usage information and metrics. This also includes information about when and how people visit and interact with Zoom’s websites, including what pages they accessed, their interaction with the website features, and whether or not they signed up for a Zoom Product.
Communications with Zoom: Information about your communications with Zoom, including relating to support questions, your account, and other inquiries.
Information from Partners: Zoom obtains information about account owners and their users from third-party companies, such as market data enrichment services, including information about an account owner’s company size or industry, contact information, or activity of certain enterprise domains. Zoom may also obtain information from third-party advertising partners who deliver ads displayed on Zoom Products, such as whether you clicked on an ad they showed you.
How Do We Use Personal Data?
Zoom employees do not access meeting, webinar, or messaging content (specifically, audio, video, files, and messages) unless directed by an account owner, or as required for legal, safety, or security reasons, as discussed below. Zoom uses personal data to conduct the following activities:
Provide Zoom Products and Services: To provide Products, features, and services to account owners, their users, and those they invite to join meetings and webinars hosted on their accounts, including to customize Zoom Product features and recommendations for accounts or their users. Zoom also uses personal data, including contact information, to route invitations and messages to recipients when people send invitations and messages using Zoom Products. This may also include using personal data for customer support, which may include accessing audio, video, files, and messages, at the direction of the account owner or their users. We also use personal data to manage our relationship and contracts with account owners, including billing, compliance with contractual obligations, and related administration.
Product Research and Development: To develop, test, and improve Zoom Products, including, for example, content-related features (such as background filters), and to troubleshoot products and features.
Marketing, Promotions, and Third-Party Advertising: To permit Zoom and/or its third party marketing partners to market, advertise, and promote Zoom Products, features, and services, including based on your product usage, information we receive from third-party partners, or if you visit our websites, information about how and when you visit, and your interactions with them. We may also use cookies or similar technology, including from third-party advertising partners, to show you ads within Zoom Products about products, services, or causes from third parties. Zoom does NOT use meeting, webinar, or messaging content (specifically, audio, video, files, and messages) for any marketing, promotions or third-party advertising purposes.
Authentication, Integrity, Security, and Safety: To authenticate accounts and activity, detect, investigate, and prevent malicious conduct or unsafe experiences, address security threats, protect public safety, and secure Zoom Products.
Communicate with You: We use personal data (including contact information) to communicate with you about Zoom Products, features, and services, including product updates, your account, and changes to our policies and terms. We also use your information to respond to you when you contact us.
Legal Reasons: To comply with applicable law or respond to valid legal process, including from law enforcement or government agencies, to investigate or participate in civil discovery, litigation, or other adversarial legal proceedings, and to enforce or investigate potential violations of our Terms of Service or policies.
Zoom uses advanced tools to automatically scan content such as virtual backgrounds, profile images, and files uploaded or exchanged through chat, for the purpose of detecting and preventing violations of our terms or policies and illegal or other harmful activity, and its employees may investigate such content where required for legal, safety, or security reasons.
How Do We Share Personal Data?
Zoom provides personal data to third parties only with consent or in one of the following circumstances (subject to your prior consent where required under applicable law):
Resellers: If an account owner licensed or purchased Zoom Products from a third-party reseller of Zoom Products, the reseller may be able to access personal data and content for users, including meetings, webinars, and messages hosted by the account owner.
Vendors: Zoom works with third-party service providers to provide, support, and improve Zoom Products and technical infrastructure, and for business services such as payment processing. Zoom may also work with third-party service providers to provide advertisements and business analytics regarding Zoom Products. These vendors can access personal data subject to contractual and technical requirements for protecting personal data and prohibiting them from using personal data for any purpose other than to provide services to Zoom or as required by law.
For Legal Reasons: Zoom may share personal data as needed to: (1) comply with applicable law or respond to, investigate, or participate in valid legal process and proceedings, including from law enforcement or government agencies; (2) enforce or investigate potential violations of its Terms of Service or policies; (3) detect, prevent, or investigate potential fraud, abuse, or safety and security concerns, including threats to the public; (4) meet our corporate and social responsibility commitments; (5) protect our and our customers’ rights and property; and (6) resolve disputes and enforce agreements.
Marketing, Advertising, and Analytics Partners: Zoom uses third-party marketing, advertising, and analytics providers: to provide statistics and analysis about how people are using Zoom Products and our website; to provide advertising and marketing for Zoom Products, including targeted advertising based on your use of our website; and to show you third-party advertising within Zoom Products. These third-party partners may receive information about your activities on Zoom’s website through third-party cookies placed on Zoom’s website. To opt out of our use of third-party cookies that share data with these partners, visit our cookie management tool, available Preferencias de cookies. Where required by law, Zoom will first obtain your consent before engaging in the marketing or advertising activities described.
Corporate Affiliates: Zoom shares personal information with corporate affiliates, such as Zoom Voice Communications, Inc., to provide integrated and consistent experiences across Zoom Products (such as enabling a user to integrate a Zoom Phone call into a meeting) to detect, investigate, and prevent fraud, abuse, and threats to public safety.
Change of Control: We may share personal data with actual or prospective acquirers, their representatives and other relevant participants in, or during negotiations of, any sale, merger, acquisition, restructuring, or change in control involving all or a portion of Zoom’s business or assets, including in connection with bankruptcy or similar proceedings.
Who Can See and Share My Personal Data When I Use Zoom?
When you send messages or join meetings and webinars on Zoom, other people and organizations, including third parties outside the meeting, webinar, or message, may be able to see content and information that you share:
Account Owner: An account owner is the organization or individual that signs up for a Zoom account. Typically, an account owner designates one or more people (called an “administrator”) to manage their account and can grant privileges to users on the account. Depending on their license with Zoom, the account owner can authorize additional users on their account, and the account owner can create and/or access the profile information for all users on their account. The account owner and their users can invite others (including guests not on their account) to meetings or webinars hosted on their account.
Zoom gives account owners controls and features that they can use to determine whether certain types of content, such as recordings or out-of-meeting messages, can be created or sent, and what third-party apps can be used, for meetings and webinars hosted on their account. Depending on their settings, account owners and the people they designate can access personal data for people who join meetings and webinars on their account or send messages to users on their account. Specifically, account owners may have access to:
Account Usage:
Product Usage:  Information about how people and their devices interact with their account, which may include who sent messages to their users in chat, email addresses, IP addresses, device information, and other information about who joined meetings or webinars on their account, whether users viewed or downloaded a recording, how long people participated in their meetings, the time a message was sent, information about Zoom Phone integrations, and other usage information and feedback metrics.
Participant List:  Information about the participants in a Zoom meeting, webinar, or chat, which may include name, display name, email address, phone number, and participant or user ID.
Registration Information:  Information provided during registration for a webinar, meeting, or recording hosted by the account.
Zoom Chat Out-of-Meeting Messages:  If enabled on their account, account owners can see information about who sent and received out-of-meeting messages to users on their account along with information about the message (for example, date and time, and number of participants).  Depending on their settings, account owners also can see sender and receiver information, and other messaging data, along with the content of messages sent to and from users on their account, unless the account owner has enabled Advanced Chat Encryption.
In-Meeting/Webinar Messages:  Depending on their settings, account owners can see sender and receiver information, along with the content of messages sent to and from users on their account, in the following circumstances:
Messages sent to Everyone in a meeting that is recorded
Messages sent to panelists in a webinar that is recorded
Direct messages if the account owner has enabled archiving
Recordings: Account owners can watch the content of recordings of meetings and webinars hosted on their account.  They can also view a transcript of meeting audio, if enabled.
Polling, Q&amp;A, and Feedback:  Account owners can see information about who provided responses to their polls, Q&amp;A, or post meeting or webinar feedback requests, including name and contact information, together with the responses or feedback, unless responses are submitted anonymously.
Meeting Hosts and Participants:  Hosts and other participants in a meeting may be able to see your email, display name, and profile picture.  Meeting hosts and participants can also see and (depending on the account owner’s settings) record or save meeting content, audio transcripts, messages sent to Everyone or to them directly, and files, whiteboards, or other information shared during a meeting.  Hosts may also be able to see responses to Q&amp;A and polls generated during the meeting.
Webinar Panelists and Attendees:  Only panelists may be visible to attendees during a webinar, but attendees who agree to unmute can be heard by other attendees.  If an attendee agrees to become a panelist during a webinar, they may be visible to other attendees, depending on settings.  Panelists and attendees may be able to see the name of a participant who asks a question during a Q&amp;A, along with their question, unless the participant submits the question anonymously.
Livestreams:  Meeting and webinar hosts can choose to livestream to a third-party site or service, which means anyone with access to the livestream will be able to see the meeting or webinar.
Third-Party Apps and Integrations:  
Account owners can choose to add third-party apps to their account and the Zoom Products they use, including via use of the Zoom App Marketplace, and they can also control whether their users can add and use specific third-party apps, including in meetings, webinars, and chats hosted on their account.  Depending on their settings, account owners and their users and guests can share your personal data and content with third-party apps and integrations they approve, which may include all of the personal data available to account owners, hosts, and participants listed above, such as account information, profile and contact information, registration information, participants list, settings, content, product usage, and device information.
Other participants in the meeting may be able to see the third-party app that you are using in a meeting, if the third-party app is receiving real-time features and information from the meeting.
Third-party developers may also integrate or embed Zoom meetings into their website or app experiences or build versions of Zoom that enable access to Zoom Products from a third-party app.
Personal information shared by account owners and users with third-party apps and integrations is collected and processed in accordance with the app developers’ terms and privacy policies, not Zoom’s.
Privacy Rights and Choices
If you are in the European Economic Area (EEA), Switzerland, or the UK, or a resident of California, please refer to the respective dedicated sections below. Otherwise, at your request, and as required by applicable law, we will:
Inform you of what personal data we have about you that is under our control;
Amend or correct such personal data or any previous privacy preferences you selected, or direct you to
applicable tools; and/or
Delete such personal data or direct you to applicable tools.
In order to exercise any of your rights as to personal data controlled by Zoom, please click here. Where legally permitted, we may decline to process requests that are unreasonably repetitive or systematic, require disproportionate
technical effort, or jeopardize the privacy of others. As an account owner or a user under a licensed account, you may also take steps to affect your personal data by visiting your account and modifying your personal data directly.
Children
Zoom does not allow children under the age of 16 to sign up for a Zoom account.
For educational organizations that use Zoom Products to provide educational services to children under 18, Zoom’s Children’s Educational Privacy Statement is available here.
How to Contact Us
To exercise your rights, please click here. If you have any privacy-related questions or comments related to this Privacy Statement, please send an email to privacy@zoom.us.
You can also contact us by writing to the following address:
Zoom Video Communications, Inc.
Attention: Data Privacy Officer
55 Almaden Blvd, Suite 600
San Jose, CA 95113
Or to our representative in the EU or UK:
Lionheart Squared Ltd
Attn: Data Privacy
2 Pembroke House
Upper Pembroke Street 28-32
Dublin
DO2 EK84
Republic of lreland
email: zoom@LionheartSquared.eu
Lionheart Squared Limited
Attn: Data Privacy
17 Glasshouse Studios
Fryern Court Road
Fordingbridge
Hampshire
SP6 1QX
United Kingdom
Contact: zoom@LionheartSquared.co.uk
You can contact our Data Protection Officer by sending an email to privacy@zoom.us.
Retention
We retain personal data for as long as required to engage in the uses described in this Privacy Statement, unless a longer retention period is required by applicable law.
The criteria used to determine our retention periods include the following:
The length of time we have an ongoing relationship with you and provide Zoom Products to you (for example, for as long as you have an account with us or keep using our Products);
Whether account owners modify or their users delete information through their accounts;
Whether we have a legal obligation to keep the data (for example, certain laws require us to keep records of your transactions for a certain period of time before we can delete them); or
Whether retention is advisable in light of our legal position (such as in regard to the enforcement of our agreements, the resolution of disputes, and applicable statutes of limitations, litigation, or regulatory investigation).
European Data Protection Specific Information
Data Subjects Rights
If you are in the EEA, Switzerland, or the UK, your rights in relation to your personal data processed by us as a controller specifically include:
Right of access and/or portability: You have the right to access any personal data that we hold about you and, in some circumstances, have that data provided to you so that you can provide or “port” that data to another provider;
Right of erasure: In certain circumstances, you have the right to the erasure of personal data that we hold about you (for example, if it is no longer necessary for the purposes for which it was originally collected);
Right to object to processing: In certain circumstances, you have the right to request that we stop processing your personal data and/or stop sending you marketing communications;
Right to rectification: You have the right to require us to correct any inaccurate or incomplete personal data;
Right to restrict processing: You have the right to request that we restrict processing of your personal data in certain circumstances (for example, where you believe that the personal data we hold about you is not accurate or lawfully held).
To exercise your rights, please click here. If you have any other questions about our use of your personal data, please send a request at the contact details specified in the How to Contact Us section of this Privacy Statement. Please note that we may request you to provide us with additional information in order to confirm your identity and ensure that you are entitled to access the relevant personal data.
You also have the right to lodge a complaint to a data protection authority. For more information, please contact your local data protection authority.
Legal Basis for Processing Personal Data
We only use your information in a lawful, transparent, and fair manner. Depending on the specific personal data concerned and the factual context, when Zoom processes personal data as a controller for individuals in regions such as the EEA, Switzerland, and the UK, we rely on the following legal bases as applicable in your jurisdiction:
As necessary for our contract: When we enter into a contract directly with you, we process your personal data on the basis of our contract in order to prepare and enter into the contract, as well as to perform and manage our contract (i.e., providing Zoom Products, features and services to account owners, their users, and those they invite to join meetings and webinars hosted on their accounts, and manage our relationship and contract, including billing, compliance with contractual obligations, and related administration). If we do not process your personal data for these purposes, we may not be able to provide you with all Products, features, and services;
Consistent with specific revocable consents: We rely on your prior consent in order to utilize cookies to engage advertising and analytics partners to deliver tailored advertising and analysis of our website usage. You have the right to withdraw your consent at any time by visiting our cookie management tool, available Preferencias de cookies;
As necessary to comply with our legal obligations: We process your personal data to comply with the legal obligations to which we are subject for the purposes of compliance with EEA laws, regulations, codes of practice, guidelines, or rules applicable to us, and for responses to requests from, and other communications with, competent EEA public, governmental, judicial, or other regulatory authorities. This includes detecting, investigating, preventing, and stopping fraudulent, harmful, unauthorized, or illegal activity (“fraud and abuse detection”) and compliance with privacy laws;
To protect your vital interests or those of others: We process certain personal data in order to protect vital interests for the purpose of detecting and preventing illicit activities that impact vital interests and public safety, including child sexual abuse material; and
As necessary for our (or others’) legitimate interests, unless those interests are overridden by your interests or fundamental rights and freedoms, which require protection of personal data: We process your personal data based on such legitimate interests to (i) enter and perform the contract with the account
owner and/or reseller providing you with the Products (which includes billing, compliance with contractual obligations, and related administration and support); (ii) develop, test, and improve our Products and troubleshoot products and features; (iii) ensure authentication, integrity, security, and safety of accounts, activity, and Products, including detect and prevent malicious conduct and violations of our terms and policies, prevent or investigate bad or unsafe experiences, and address security threats; (iv) send marketing communications, advertising, and promotions related to the Products; and (v) comply with non-EEA laws, regulations, codes of practice, guidelines, or rules applicable to us and respond to requests from, and other communications with, competent non-EEA public, governmental, judicial, or other regulatory authorities, as well as meet our corporate and social responsibility commitments, protect our rights and property and the ones of our customers, resolve disputes, and enforce agreements.
International Data Transfers
Zoom operates globally, which means personal data may be transferred, stored (for example, in a data center), and processed outside of the country or region where it was initially collected where Zoom or its service providers have customers or facilities – including in countries where meeting participants or account owners hosting meetings or webinars that you participate in or receiving messages that you send are based.
Therefore, by using Zoom Products or providing personal data for any of the purposes stated above, you acknowledge that your personal data may be transferred to or stored in the United States where we are established, as well as in other countries outside of the EEA, Switzerland, and the UK. Such countries may have data protection rules that are different and less protective than those of your country.
We protect your personal data in accordance with this Privacy Statement wherever it is processed and take appropriate contractual or other steps to protect it under applicable laws. Where personal data of users in the EEA, Switzerland, or the UK is being transferred to a recipient located in a country outside the EEA, Switzerland, or the UK which has not been recognized as having an adequate level of data protection, we ensure that the transfer is governed by the European Commission’s standard contractual clauses. Please contact us if you would like further information in that respect.
California Privacy Rights
California Consumer Privacy Act
Under the California Consumer Privacy Act of 2018 (CCPA), California residents may have a right to:
Access the categories and specific pieces of personal data Zoom has collected, the categories of sources from which the personal data is collected, the business purpose(s) for collecting the personal data, and the categories of third parties with whom Zoom has shared personal data;
Delete personal data under certain circumstances; and
Opt out of the “sale” of personal data. We do not sell your personal data in the conventional sense. However, like many companies, we use advertising services that try to tailor online ads to your interests based on information collected via cookies and similar technologies about your online activity. This is called interest-based advertising. The CCPA’s statutory definition of the term “sale” is broad and may include interest-based advertising. You can get more information and opt out of the use of cookies on our sites
for interest-based advertising purposes by clicking the Do Not Sell My Personal InformationDo Not Sell My Personal Information link, also on our homepage, and setting your preferences. You will
need to set your preferences from each device and each web browser from which you wish to opt out. This feature uses a cookie to remember your preference, so if you clear all cookies from your browser, you will need to reset your settings.
Zoom will not discriminate against you for exercising any of these rights, which is further in line with your rights under the CCPA.
To exercise your rights, please click here or call +1-888-799-9666. To opt out of the use of cookies on our sites for interest-based advertising purposes, follow the instructions above.
We will acknowledge receipt of your request within 10 business days, and provide a substantive response within 45 calendar days, or inform you of the reason and extension period (up to 90 days) in writing.
Under the CCPA, only you or an authorized agent may make a request related to your personal data. Note that to respond to your requests to access or delete personal data under the CCPA, we must verify your identity. We may do so by requiring you to log into your Zoom account (if applicable), provide information relating to your account (which will be compared to information we have, such as profile information), give a declaration as to your identity under penalty of perjury, and/or provide additional information. You may designate an authorized agent to submit your verified consumer request by providing written permission and verifying your identity, or through proof of power of attorney.
California’s Shine the Light Law
California Civil Code Section 1798.83, also known as “Shine The Light” law, permits California residents to annually request information regarding the disclosure of your Personal Information (if any) to third parties for the third parties’ direct marketing purposes in the preceding calendar year. We do not share Personal Information with third parties for the third parties’ direct marketing purposes.
Changes to This Privacy Statement
We may update this Privacy Statement periodically to account for changes in our collection and/or processing of personal data, and will post the updated Privacy Statement on our website, with a “Last Updated” date at the top. If we make material changes to this Privacy Statement, we will notify you and provide you an opportunity to review before you choose to continue using our Products.
About
Zoom Blog
Customers
Our Team
Careers
Integrations
Partners
Investors
Press
Media Kit
How to Videos
Developer Platform
Download
Meetings Client
Zoom Rooms Client
Zoom Rooms Controller
Browser Extension
Outlook Plug-in
iPhone/iPad App
Android App
Zoom Virtual Backgrounds
Sales
1.888.799.9666
Contact Sales
Plans &amp; Pricing
Request a Demo
Webinars and Events
Support
Test Zoom
Account
Support Center
Live Training
Feedback
Contact Us
Accessibility
Privacy, Security, Legal Policies, and Modern Slavery Act Transparency Statement
Language
English 
Currency
Zoom on Blog
Zoom on LinkedIn
Zoom on Twitter
Zoom on Youtube
Zoom on Facebook
Zoom on Instagram
Copyright ©2021 Zoom Video Communications, Inc. All rights reserved. Terms Privacy Trust Center Legal &amp; Compliance Preferencias de cookies Preferencias de cookies
Zoom utiliza cookies y tecnologías similares estrictamente necesarias para hacer que nuestro sitio funcione. Nosotros y nuestros socios también queremos establecer cookies adicionales para medir el uso que usted hace de nuestro sitio, para personalizar y mejorar su visita a nuestro sitio, y para mostrarle el contenido y la publicidad más relevantes. Estas se establecerán solo si usted acepta. Siempre puede revisar y cambiar sus preferencias de cookies por medio de nuestra página de configuración de cookies. Para obtener más información, lea nuestra Declaración de privacidad y política de coo</t>
  </si>
  <si>
    <t>windowsupdate.com</t>
  </si>
  <si>
    <t>https://www.windowsupdate.com</t>
  </si>
  <si>
    <t>tmall.com</t>
  </si>
  <si>
    <t>https://www.tmall.com</t>
  </si>
  <si>
    <t>?</t>
  </si>
  <si>
    <t>microsoftonline.com</t>
  </si>
  <si>
    <t>https://login.microsoftonline.com</t>
  </si>
  <si>
    <t>https://privacy.microsoft.com/en-US/privacystatement</t>
  </si>
  <si>
    <t>Skip to main content
Microsoft
Privacy 
Microsoft Privacy Statement
Last Updated: December 2021 What's new?
Expand All
Print
Your privacy is important to us. This privacy statement explains the personal data Microsoft processes, how Microsoft processes it, and for what purposes.
Microsoft offers a wide range of products, including server products used to help operate enterprises worldwide, devices you use in your home, software that students use at school, and services developers use to create and host what’s next. References to Microsoft products in this statement include Microsoft services, websites, apps, software, servers, and devices.
Please read the product-specific details in this privacy statement, which provide additional relevant information. This statement applies to the interactions Microsoft has with you and the Microsoft products listed below, as well as other Microsoft products that display this statement.
Young people may prefer starting with the Privacy for young people page. That page highlights information that may be helpful for young people.
Personal data we collect
How we use personal data
Reasons we share personal data
How to access and control your personal data
Cookies and similar technologies
Products provided by your organization—notice to end users
Microsoft account
Collection of data from children
Other important privacy information
Product-specific details:
Enterprise and developer products
Productivity and communications products
Search, Microsoft Edge, and artificial intelligence
Windows
Entertainment and related services
Cookies
Most Microsoft sites use cookies, small text files placed on your device which web servers utilize in the domain that placed the cookie can retrieve later. We use cookies to store your preferences and settings, help with sign-in, provide targeted ads, and analyze site operations. For more information, see the Cookies and similar technologies section of this privacy statement.
EU-U.S. and Swiss-U.S. Privacy Shield
Microsoft adheres to the principles of the EU-U.S. and Swiss-U.S. Privacy Shield frameworks, although Microsoft does not rely on the EU-U.S. Privacy Shield Framework as a legal basis for transfers of personal data in light of the judgment of the Court of Justice of the EU in Case C-311/18. To learn more, visit the U.S. Department of Commerce’s Privacy Shield website.
Contact us
If you have a privacy concern, complaint, or question for the Microsoft Chief Privacy Officer or EU Data Protection Officer, please contact us by using our web form. For more information about contacting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get some of it by collecting data about your interactions, use, and experiences with our products. The data we collect depends on the context of your interactions with Microsoft and the choices you make, including your privacy settings and the products and features you use. We also obtain data about you from third parties.
If you represent an organization, such as a business or school, that utilizes Enterprise and Developer Products from Microsoft, please see the Enterprise and developer products section of this privacy statement to learn how we process your data. If you are an end user of a Microsoft product or a Microsoft account provided by your organization, please see the Products provided by your organization and the Microsoft account sections for more information.
You have choices when it comes to the technology you use and the data you share. When we ask you to provide personal data, you can decline. Many of our products require some personal data to provide you with a service. If you choose not to provide data required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personalization that use such data will not work for you.
Learn more
Top of page
How we use personal data
Microsoft uses the data we collect to provide you with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Personalize our products and make recommendations.
Advertise and market to you, which includes sending promotional communications, targeting advertising, and presenting you with relevant offers.
We also use the data to operate our business, which includes analyzing our performance, meeting our legal obligations, developing our workforce, and doing research.
In carrying out these purposes, we combine data we collect from different contexts (for example, from your use of two Microsoft products) or obtain from third parties to give you a more seamless, consistent, and personalized experience, to make informed business decisions, and for other legitimate purposes.
Our processing of personal data for these purposes includes both automated and manual (human) methods of processing. Our automated methods often are related to and supported by our manual methods. For example, our automated methods include artificial intelligence (AI), which we think of as a set of technologies that enable computers to perceive, learn, reason, and assist in decision-making to solve problems in ways that are similar to what people do.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voice data that we have taken steps to de-identify to improve our speech recognition technologies. This manual review may be conducted by Microsoft employees or vendors who are working on Microsoft’s behalf.
Learn more
Top of page
Reasons we share personal data
We share your personal data with your consent or to complete any transaction or provide any product you have requested or authorized. We also share data with Microsoft-controlled affiliates and subsidiaries; with vendors working on our behalf; when required by law or to respond to legal process; to protect our customers; to protect lives; to maintain the security of our products; and to protect the rights and property of Microsoft and its customers.
Learn more
Top of page
How to access and control your personal data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Control the use of your data for interest-based advertising from Microsoft by visiting our opt-out page.
Choose whether you wish to receive promotional emails, SMS messages, telephone calls, and postal mail from Microsoft.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We provide aggregate metrics about user requests to exercise their data protection rights via the Microsoft Privacy Report.
Learn more
Top of page
Cookies and similar technologies
Cookies are small text files placed on your device to store data that can be recalled by a web server in the domain that placed the cookie. We use cookies and similar technologies for storing and honoring your preferences and settings, enabling you to sign in, providing interest-based advertising, combating fraud, analyzing how our products perform, and fulfilling other legitimate purposes. Microsoft apps use additional identifiers, such as the advertising ID in Windows described in the Advertising ID section of this privacy statement, for similar purposes.
We also use “web beacons” to help deliver cookies and gather usage and performance data. Our websites may include web beacons, cookies, or similar technologies from third-party service providers.
You have a variety of tools to control the data collected by cookies, web beacons, and similar technologies. For example, you can use controls in your internet browser to limit how the websites you visit are able to use cookies and to withdraw your consent by clearing or blocking cookies.
Learn more
Top of page
Products provided by your organization—notice to end users
If you use a Microsoft product with an account provided by an organization you are affiliated with, such as your work or school account, that organization can:
Control and administer your Microsoft product and product account, including controlling privacy-related settings of the product or product account.
Access and process your data, including the interaction data, diagnostic data, and the contents of your communications and files associated with your Microsoft product and product accounts.
If you lose access to your work or school account (in event of change of employment, for example), you may lose access to products and the content associated with those products, including those you acquired on your own behalf, if you used your work or school account to sign in to such products.
Many Microsoft products are intended for use by organizations, such as schools and businesses. Please see the Enterprise and developer products section of this privacy statement. If your organization provides you with access to Microsoft products, your use of the Microsoft products is subject to your organization's policies, if any. You should direct your privacy inquiries, including any requests to exercise your data protection rights, to your organization’s administrator. When you use social features in Microsoft products, other users in your network may see some of your activity. To learn more about the social features and other functionality, please review documentation or help content specific to the Microsoft product. Microsoft is not responsible for the privacy or security practices of our customers, which may differ from those set forth in this privacy statement.
When you use a Microsoft product provided by your organization, Microsoft’s processing of your personal data in connection with that product is governed by a contract between Microsoft and your organization. Microsoft processes your personal data to provide the product to your organization and you, and in some cases for Microsoft’s business operations related to providing the product as described in the Enterprise and developer products section. As mentioned above, if you have questions about Microsoft’s processing of your personal data in connection with providing products to your organization, please contact your organization. If you have questions about Microsoft’s business operations in connection with providing products to your organization as provided in the Product Terms, please contact Microsoft as described in the How to contact us section. For more information on our business operations, please see the Enterprise and developer products section.
For Microsoft products provided by your K-12 school, including Microsoft 365 Education, Microsoft will:
not collect or use student personal data beyond that needed for authorized educational or school purposes;
not sell or rent student personal data;
not use or share student personal data for advertising or similar commercial purposes, such as behavioral targeting of advertisements to students;
not build a personal profile of a student, other than for supporting authorized educational or school purposes or as authorized by the parent, guardian, or student of appropriate age; and
require that our vendors with whom student personal data is shared to deliver the educational service, if any, are obligated to implement these same commitments for student personal data.
Top of page
Microsoft account
With a Microsoft account, you can sign in to Microsoft products, as well as those of select Microsoft partners. Personal data associated with your Microsoft account includes credentials, name and contact data, payment data, device and usage data, your contacts, information about your activities, and your interests and favorites. Signing in to your Microsoft account enables personalization and consistent experiences across products and devices, permits you to use cloud data storage, allows you to make payments using payment instruments stored in your Microsoft account, and enables other features.
There are three types of Microsoft account:
When you create your own Microsoft account tied to your personal email address, we refer to that account as a personal Microsoft account.
When you or your organization (such as an employer or your school) create your Microsoft account tied to your email address provided by that organization, we refer to that account as a work or school account.
When you or your service provider (such as a cable or internet service provider) create your Microsoft account tied to your email address with your service provider’s domain, we refer to that account as a third-party account.
If you sign into a service offered by a third party with your Microsoft account, you will share with that third party the account data required by that service.
Learn more
Top of page
Collection of data from children
When a Microsoft product collects age, and there is an age in your jurisdiction under which parental consent or authorization is required to use the product, the product will either block users under that age or will ask them to provide consent or authorization from a parent or guardian before they can use it. We will not knowingly ask children under that age to provide more data than is required to provide for the product.
Once parental consent or authorization is granted, the child's account is treated much like any other account. The child can access communication services, like Outlook and Skype, and can freely communicate and share data with other users of all ages. Learn more about parental consent and Microsoft child accounts.
Parents or guardians can change or revoke the consent choices previously made, and review, edit, or request the deletion of the personal data of the children for whom they provided consent or authorization. As the organizer of a Microsoft family group, the parent or guardian can manage a child’s information and settings on their Family Safety page and view and delete a child’s data on their privacy dashboard.
Select Learn more below for more information about children and Xbox profiles.
Learn more
Top of page
Other important privacy information
Below you will find additional privacy information, such as how we secure your data, where we process your data, and how long we retain your data. You can find more information on Microsoft and our commitment to protecting your privacy at Microsoft Privacy.
Learn more
Top of page
Product-specific details:
Enterprise and developer products
Enterprise and Developer Products are Microsoft products and related software offered to and designed primarily for use by organizations and developers. They include:
Cloud services, referred to as Online Services in the Product Terms, such as Microsoft 365 and Office 365, Microsoft Azure, Microsoft Dynamics365, and Microsoft Intune for which an organization (our customer) contracts with Microsoft for the services (“Enterprise Online Services”).
Other enterprise and developer tools and cloud-based services, such as Azure PlayFab Services (to learn more see Azure PlayFab Terms of Service).
Server, developer, and hybrid cloud platform products, such as Windows Server, SQL Server, Visual Studio, System Center, Azure Stack and open source software like Bot Framework solutions (“Enterprise and Developer Software”).
Appliances and hardware used for storage infrastructure, such as StorSimple (“Enterprise Appliances”).
Professional services referred to in the Product Terms that are available with Enterprise Online Services, such as onboarding services, data migration services, data science services, or services to supplement existing features in the Enterprise Online Services.
In the event of a conflict between this Microsoft privacy statement and the terms of any agreement(s) between a customer and Microsoft for Enterprise and Developer Products, the terms of those agreement(s) will control.
You can also learn more about our Enterprise and Developer Products’ features and settings, including choices that impact your privacy or your end users’ privacy, in product documentation.
If any of the terms below are not defined in this Privacy Statement or the Product Terms, they have the definitions below.
General. When a customer tries, purchases, uses, or subscribes to Enterprise and Developer Products, or obtains support for or professional services with such products, Microsoft receives data from you and collects and generates data to provide the service (including improving, securing, and updating the service), conduct our business operations, and communicate with the customer. For example:
When a customer engages with a Microsoft sales representative, we collect the customer’s name and contact data, along with information about the customer’s organization, to support that engagement.
When a customer interacts with a Microsoft support professional, we collect device and usage data or error reports to diagnose and resolve problems.
When a customer pays for products, we collect contact and payment data to process the payment.
When Microsoft sends communications to a customer, we use data to personalize the content of the communication.
When a customer engages with Microsoft for professional services, we collect the name and contact data of the customer’s designated point of contact and use information provided by the customer to perform the services that the customer has requested.
The Enterprise and Developer Products enable you to purchase, subscribe to, or use other products and online services from Microsoft or third parties with different privacy practices, and those other products and online services are governed by their respective privacy statements and policies.
Learn more
Top of page
Productivity and communications products
Productivity and communications products are applications, software, and services you can use to create, store, and share documents, as well as communicate with others.
Learn more
Top of page
Search, Microsoft Edge, and artificial intelligence
Search and artificial intelligence products connect you with information and intelligently sense, process, and act on information—learning and adapting over time.
Learn more
Top of page
Windows
Windows is a personalized computing environment that enables you to seamlessly roam and access services, preferences, and content across your computing devices from phones to tablets to the Surface Hub. Rather than residing as a static software program on your device, key components of Windows are cloud-based, and both cloud and local elements of Windows are updated regularly, providing you with the latest improvements and features. In order to provide this computing experience, we collect data about you, your device, and the way you use Windows. And because Windows is personal to you, we give you choices about the personal data we collect and how we use it. Note that if your Windows device is managed by your organization (such as your employer or school), your organization may use centralized management tools provided by Microsoft or others to access and process your data and to control device settings (including privacy settings), device policies, software updates, data collection by us or the organization, or other aspects of your device. Additionally, your organization may use management tools provided by Microsoft or others to access and process your data from that device, including your interaction data, diagnostic data, and the contents of your communications and files. For more information about data collection in Windows, see Data collection summary for Windows. This statement discusses Windows 10 and Windows 11 and references to Windows in this section relate to those product versions. Earlier versions of Windows (including Windows Vista, Windows 7, Windows 8, and Windows 8.1) are subject to their own privacy statements.
Learn more
Top of page
Entertainment and related services
Entertainment and Related Services power rich experiences and enable you to access a variety of content, applications and games.
Learn more
Top of page
SitemapContact MicrosoftPrivacyTerms of useTrademarksSafety &amp; ecoAbout our ads© Microsoft 2022</t>
  </si>
  <si>
    <t>amazonaws.com</t>
  </si>
  <si>
    <t>https://aws.amazon.com</t>
  </si>
  <si>
    <t>https://aws.amazon.com/privacy/?nc1=f_pr</t>
  </si>
  <si>
    <t>Seleccione sus preferencias de cookies
Utilizamos cookies y herramientas similares para mejorar su experiencia, ofrecer nuestros servicios, hacerle llegar publicidad relevante y realizar mejoras. Algunos terceros aprobados también utilizan estas herramientas para ayudarnos a hacerle llegar publicidad y a proporcionar determinadas características del sitio.
Personalizar
Aceptar todas
Haga clic aquí para volver a la página de inicio de Amazon Web Services
Contacte con nosotros
Support 
Español 
Mi cuenta 
Productos Soluciones Precios Documentación Aprender Red de socios AWS Marketplace Habilitación para clientes Eventos Explorar más
LEGAL
Aviso de privacidad
Get Started for Free
Create Free Account
Aviso de privacidad
La siguiente traducción es únicamente para fines informativos. En caso de discrepancia, incoherencia o conflicto entre esta traducción y la versión en inglés (en particular debido a retrasos en la traducción), prevalecerá la versión en inglés.
Bahasa Indonesia
Bahasa Malaysia
Deutsch
Español
Italiano
Français
Português
Türkçe
日本語
한국어
中文 (简体)
Información sobre AWS
¿Qué es AWS?
¿Qué es la informática en la nube?
Inclusión, diversidad e igualdad en AWS
¿Qué es DevOps?
¿Qué es un contenedor?
¿Qué es un lago de datos?
Seguridad en la nube de AWS
Novedades
Blogs
Notas de prensa
Recursos para AWS
Introducción
Formación técnica y certificación
Cartera de soluciones de AWS
Centro de arquitectura
Preguntas frecuentes sobre cuestiones técnicas y productos
Informes de analistas
Red de socios de AWS
Desarrolladores en AWS
Centro de desarrolladores
SDK y herramientas
.NET en AWS
Python en AWS
Java en AWS
PHP en AWS
JavaScript en AWS
Ayuda
Contáctenos
Oportunidades de trabajo en AWS
Abra un tique de soporte técnico
Centro de conocimientos
AWS re:Post
Información general de AWS Support
Legal
Amazon es un empleador que ofrece igualdad de oportunidades: minorías, mujeres, discapacitados, veteranos, identidad de género, orientación sexual y edad.
Idioma عربي Bahasa Indonesia Deutsch English Español Français Italiano Português Tiếng Việt Türkçe Ρусский ไทย 日本語 한국어 中文 (简体) 中文 (繁體)
Privacidad | Términos del sitio | Preferencias de cookies | © 2022, Amazon Web Services, Inc. o sus empresas afiliadas. Todos los derechos reservados.</t>
  </si>
  <si>
    <t>Select your cookie preferences
We use cookies and similar tools to improve your experience, deliver our services, deliver relevant advertising to you, and make improvements. Some approved third parties also use these tools to help us deliver advertising to you and provide certain site features.
Personalize
accept all
Click here to return to the Amazon Web Services home page
Contact us
Support
Spanish
My account
Products Solutions Pricing Documentation Learn Partner Network AWS Marketplace Customer Enablement Events Explore More
LEGAL
Notice of Privacy
Get Started for Free
Create Free Account
Notice of Privacy
The following translation is for informational purposes only. In the event of any discrepancy, inconsistency or conflict between this translation and the English version (particularly due to translation delays), the English version shall prevail.
Bahasa Indonesia
Malay
Deutsch
Español
Italiano
Français
Português
Türkçe
日本語
한국어
Chinese (Simplified)
Information about AWS
What is AWS?
What is cloud computing?
Inclusion, Diversity, and Equity at AWS
What is DevOps?
What is a container?
What is a data lake?
AWS Cloud Security
News
blogging
Press releases
Resources for AWS
Introduction
Technical training and certification
AWS Solutions Portfolio
architecture center
Frequently asked questions about technical issues and products
Analyst Reports
AWS Partner Network
Developers on AWS
developer center
SDKs and tools
.NET on AWS
Python on AWS
Java on AWS
PHP on AWS
JavaScript on AWS
Help
Contact Us
AWS Job Opportunities
Open a support ticket
knowledge center
AWS re:Post
AWS Support Overview
Legal
Amazon is an Equal Opportunity Employer: Minorities, Women, Disabled, Veterans, Gender Identity, Sexual Orientation, and Age.
Language عربي Bahasa Indonesia Deutsch English Español Français Italiano Português Tiếng Việt Türkçe Ρусский ไทย 日本語 한국어 中文 (简体) 中文 (繁體)
Privacy | Site Terms | Cookie preferences | © 2022, Amazon Web Services, Inc. or its affiliated companies. All rights reserved.</t>
  </si>
  <si>
    <t>github.com</t>
  </si>
  <si>
    <t>https://github.com</t>
  </si>
  <si>
    <t>https://docs.github.com/en/github/site-policy/github-privacy-statement</t>
  </si>
  <si>
    <t xml:space="preserve">Skip to main content
This article is also available in Spanish.
GitHub Docs
GitHub Privacy Statement
In this article
The short version
Summary
GitHub Privacy Statement
What information GitHub collects
What information GitHub does not collect
How GitHub uses your information
How we share the information we collect
Repository contents
Other important information
Additional services
How you can access and control the information we collect
Our use of cookies and tracking
How GitHub secures your information
GitHub's global privacy practices
How we communicate with you
Resolving complaints
Changes to our Privacy Statement
License
Contacting GitHub
Translations
Effective date: December 19, 2020
Thanks for entrusting GitHub Inc. (“GitHub”, “we”) with your source code, your projects, and your personal information. Holding on to your private information is a serious responsibility, and we want you to know how we're handling it.
All capitalized terms have their definition in GitHub’s Terms of Service, unless otherwise noted here.
The short version
We use your personal information as this Privacy Statement describes. No matter where you are, where you live, or what your citizenship is, we provide the same high standard of privacy protection to all our users around the world, regardless of their country of origin or location.
Of course, the short version and the Summary below don't tell you everything, so please read on for more details.
Summary
Section	What can you find there?
What information GitHub collects	GitHub collects information directly from you for your registration, payment, transactions, and user profile. We also automatically collect from you your usage information, cookies, and device information, subject, where necessary, to your consent. GitHub may also collect User Personal Information from third parties. We only collect the minimum amount of personal information necessary from you, unless you choose to provide more.
What information GitHub does not collect	We don’t knowingly collect information from children under 13, and we don’t collect Sensitive Personal Information.
How GitHub uses your information	In this section, we describe the ways in which we use your information, including to provide you the Service, to communicate with you, for security and compliance purposes, and to improve our Service. We also describe the legal basis upon which we process your information, where legally required.
How we share the information we collect	We may share your information with third parties under one of the following circumstances: with your consent, with our service providers, for security purposes, to comply with our legal obligations, or when there is a change of control or sale of corporate entities or business units. We do not sell your personal information and we do not host advertising on GitHub. You can see a list of the service providers that access your information.
Other important information	We provide additional information specific to repository contents, public information, and Organizations on GitHub.
Additional services	We provide information about additional service offerings, including third-party applications, GitHub Pages, and GitHub applications.
How you can access and control the information we collect	We provide ways for you to access, alter, or delete your personal information.
Our use of cookies and tracking	We only use strictly necessary cookies to provide, secure and improve our service. We offer a page that makes this very transparent. Please see this section for more information.
How GitHub secures your information	We take all measures reasonably necessary to protect the confidentiality, integrity, and availability of your personal information on GitHub and to protect the resilience of our servers.
GitHub's global privacy practices	We provide the same high standard of privacy protection to all our users around the world.
How we communicate with you	We communicate with you by email. You can control the way we contact you in your account settings, or by contacting us.
Resolving complaints	In the unlikely event that we are unable to resolve a privacy concern quickly and thoroughly, we provide a path of dispute resolution.
Changes to our Privacy Statement	We notify you of material changes to this Privacy Statement 30 days before any such changes become effective. You may also track changes in our Site Policy repository.
License	This Privacy Statement is licensed under the Creative Commons Zero license.
Contacting GitHub	Please feel free to contact us if you have questions about our Privacy Statement.
Translations	We provide links to some translations of the Privacy Statement.
GitHub Privacy Statement
What information GitHub collects
"User Personal Information" is any information about one of our Users which could, alone or together with other information, personally identify them or otherwise be reasonably linked or connected with them. Information such as a username and password, an email address, a real name, an Internet protocol (IP) address, and a photograph are examples of “User Personal Information.”
User Personal Information does not include aggregated, non-personally identifying information that does not identify a User or cannot otherwise be reasonably linked or connected with them. We may use such aggregated, non-personally identifying information for research purposes and to operate, analyze, improve, and optimize our Website and Service.
Information users provide directly to GitHub
Registration information
We require some basic information at the time of account creation. When you create your own username and password, we ask you for a valid email address.
Payment information
If you sign on to a paid Account with us, send funds through the GitHub Sponsors Program, or buy an application on GitHub Marketplace, we collect your full name, address, and credit card information or PayPal information. Please note, GitHub does not process or store your credit card information or PayPal information, but our third-party payment processor does.
If you list and sell an application on GitHub Marketplace, we require your banking information. If you raise funds through the GitHub Sponsors Program, we require some additional information through the registration process for you to participate in and receive funds through those services and for compliance purposes.
Profile information
You may choose to give us more information for your Account profile, such as your full name, an avatar which may include a photograph, your biography, your location, your company, and a URL to a third-party website. This information may include User Personal Information. Please note that your profile information may be visible to other Users of our Service.
Information GitHub automatically collects from your use of the Service
Transactional information
If you have a paid Account with us, sell an application listed on GitHub Marketplace, or raise funds through the GitHub Sponsors Program, we automatically collect certain information about your transactions on the Service, such as the date, time, and amount charged.
Usage information
If you're accessing our Service or Website, we automatically collect the same basic information that most services collect, subject, where necessary, to your consent. This includes information about how you use the Service, such as the pages you view, the referring site, your IP address and session information, and the date and time of each request. This is information we collect from every visitor to the Website, whether they have an Account or not. This information may include User Personal information.
Cookies
As further described below, we automatically collect information from cookies (such as cookie ID and settings) to keep you logged in, to remember your preferences, to identify you and your device and to analyze your use of our service.
Device information
We may collect certain information about your device, such as its IP address, browser or client application information, language preference, operating system and application version, device type and ID, and device model and manufacturer. This information may include User Personal information.
Information we collect from third parties
GitHub may collect User Personal Information from third parties. For example, this may happen if you sign up for training or to receive information about GitHub from one of our vendors, partners, or affiliates. GitHub does not purchase User Personal Information from third-party data brokers.
What information GitHub does not collect
We do not intentionally collect “Sensitive Personal Information”, such as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If you choose to store any Sensitive Personal Information on our servers, you are responsible for complying with any regulatory controls regarding that data.
If you are a child under the age of 13, you may not have an Account on GitHub. GitHub does not knowingly collect information from or direct any of our content specifically to children under 13. If we learn or have reason to suspect that you are a User who is under the age of 13, we will have to close your Account. We don't want to discourage you from learning to code, but those are the rules. Please see our Terms of Service for information about Account termination. Different countries may have different minimum age limits, and if you are below the minimum age for providing consent for data collection in your country, you may not have an Account on GitHub.
We do not intentionally collect User Personal Information that is stored in your repositories or other free-form content inputs. Any personal information within a user's repository is the responsibility of the repository owner.
How GitHub uses your information
We may use your information for the following purposes:
We use your Registration Information to create your account, and to provide you the Service.
We use your Payment Information to provide you with the Paid Account service, the Marketplace service, the Sponsors Program, or any other GitHub paid service you request.
We use your User Personal Information, specifically your username, to identify you on GitHub.
We use your Profile Information to fill out your Account profile and to share that profile with other users if you ask us to.
We use your email address to communicate with you, if you've said that's okay, and only for the reasons you’ve said that’s okay. Please see our section on email communication for more information.
We use User Personal Information to respond to support requests.
We use User Personal Information and other data to make recommendations for you, such as to suggest projects you may want to follow or contribute to. We learn from your public behavior on GitHub—such as the projects you star—to determine your coding interests, and we recommend similar projects. These recommendations are automated decisions, but they have no legal impact on your rights.
We may use User Personal Information to invite you to take part in surveys, beta programs, or other research projects, subject, where necessary, to your consent .
We use Usage Information and Device Information to better understand how our Users use GitHub and to improve our Website and Service.
We may use your User Personal Information if it is necessary for security purposes or to investigate possible fraud or attempts to harm GitHub or our Users.
We may use your User Personal Information to comply with our legal obligations, protect our intellectual property, and enforce our Terms of Service.
We limit our use of your User Personal Information to the purposes listed in this Privacy Statement. If we need to use your User Personal Information for other purposes, we will ask your permission first. You can always see what information we have, how we're using it, and what permissions you have given us in your user profile.
Our legal bases for processing information
To the extent that our processing of your User Personal Information is subject to certain international laws (including, but not limited to, the European Union's General Data Protection Regulation (GDPR)), GitHub is required to notify you about the legal basis on which we process User Personal Information. GitHub processes User Personal Information on the following legal bases:
Contract Performance:
When you create a GitHub Account, you provide your Registration Information. We require this information for you to enter into the Terms of Service agreement with us, and we process that information on the basis of performing that contract. We also process your username and email address on other legal bases, as described below.
If you have a paid Account with us, we collect and process additional Payment Information on the basis of performing that contract.
When you buy or sell an application listed on our Marketplace or, when you send or receive funds through the GitHub Sponsors Program, we process Payment Information and additional elements in order to perform the contract that applies to those services.
Consent:
We rely on your consent to use your User Personal Information under the following circumstances: when you fill out the information in your user profile; when you decide to participate in a GitHub training, research project, beta program, or survey; and for marketing purposes, where applicable. All of this User Personal Information is entirely optional, and you have the ability to access, modify, and delete it at any time. While you are not able to delete your email address entirely, you can make it private. You may withdraw your consent at any time.
Legitimate Interests:
Generally, the remainder of the processing of User Personal Information we perform is necessary for the purposes of our legitimate interest, for example, for legal compliance purposes, security purposes, or to maintain ongoing confidentiality, integrity, availability, and resilience of GitHub’s systems, Website, and Service.
If you would like to request deletion of data we process on the basis of consent or if you object to our processing of personal information, please use our Privacy contact form.
How we share the information we collect
We may share your User Personal Information with third parties under one of the following circumstances:
With your consent
We share your User Personal Information, if you consent, after letting you know what information will be shared, with whom, and why. For example, if you purchase an application listed on our Marketplace, we share your username to allow the application Developer to provide you with services. Additionally, you may direct us through your actions on GitHub to share your User Personal Information. For example, if you join an Organization, you indicate your willingness to provide the owner of the Organization with the ability to view your activity in the Organization’s access log.
With service providers
We share User Personal Information with a limited number of service providers who process it on our behalf to provide or improve our Service, and who have agreed to privacy restrictions similar to the ones in our Privacy Statement by signing data protection agreements or making similar commitments. Our service providers perform payment processing, customer support ticketing, network data transmission, security, and other similar services. While GitHub processes all User Personal Information in the United States, our service providers may process data outside of the United States or the European Union. If you would like to know who our service providers are, please see our page on Subprocessors.
For security purposes
If you are a member of an Organization, GitHub may share your username, Usage Information, and Device Information associated with that Organization with an owner and/or administrator of the Organization, to the extent that such information is provided only to investigate or respond to a security incident that affects or compromises the security of that particular Organization.
For legal disclosure
GitHub strives for transparency in complying with legal process and legal obligations. Unless prevented from doing so by law or court order, or in rare, exigent circumstances, we make a reasonable effort to notify users of any legally compelled or required disclosure of their information. GitHub may disclose User Personal Information or other information we collect about you to law enforcement if required in response to a valid subpoena, court order, search warrant, a similar government order, or when we believe in good faith that disclosure is necessary to comply with our legal obligations, to protect our property or rights, or those of third parties or the public at large.
For more information about our disclosure in response to legal requests, see our Guidelines for Legal Requests of User Data.
Change in control or sale
We may share User Personal Information if we are involved in a merger, sale, or acquisition of corporate entities or business units. If any such change of ownership happens, we will ensure that it is under terms that preserve the confidentiality of User Personal Information, and we will notify you on our Website or by email before any transfer of your User Personal Information. The organization receiving any User Personal Information will have to honor any promises we made in our Privacy Statement or Terms of Service.
Aggregate, non-personally identifying information
We share certain aggregated, non-personally identifying information with others about how our users, collectively, use GitHub, or how our users respond to our other offerings, such as our conferences or events.
We do not sell your User Personal Information for monetary or other consideration.
Please note: The California Consumer Privacy Act of 2018 (“CCPA”) requires businesses to state in their privacy policy whether or not they disclose personal information in exchange for monetary or other valuable consideration. While CCPA only covers California residents, we voluntarily extend its core rights for people to control their data to all of our users, not just those who live in California. You can learn more about the CCPA and how we comply with it here.
Repository contents
Access to private repositories
If your repository is private, you control the access to your Content. If you include User Personal Information or Sensitive Personal Information, that information may only be accessible to GitHub in accordance with this Privacy Statement. GitHub personnel do not access private repository content except for
security purposes
to assist the repository owner with a support matter
to maintain the integrity of the Service
to comply with our legal obligations
if we have reason to believe the contents are in violation of the law, or
with your consent.
However, while we do not generally search for content in your repositories, we may scan our servers and content to detect certain tokens or security signatures, known active malware, known vulnerabilities in dependencies, or other content known to violate our Terms of Service, such as violent extremist or terrorist content or child exploitation imagery, based on algorithmic fingerprinting techniques (collectively, "automated scanning"). Our Terms of Service provides more details on private repositories.
Please note, you may choose to disable certain access to your private repositories that is enabled by default as part of providing you with the Service (for example, automated scanning needed to enable Dependency Graph and Dependabot alerts).
GitHub will provide notice regarding our access to private repository content, unless for legal disclosure, to comply with our legal obligations, or where otherwise bound by requirements under law, for automated scanning, or if in response to a security threat or other risk to security.
Public repositories
If your repository is public, anyone may view its contents. If you include User Personal Information, Sensitive Personal Information, or confidential information, such as email addresses or passwords, in your public repository, that information may be indexed by search engines or used by third parties.
Please see more about User Personal Information in public repositories.
Other important information
Public information on GitHub
Many of GitHub services and features are public-facing. If your content is public-facing, third parties may access and use it in compliance with our Terms of Service, such as by viewing your profile or repositories or pulling data via our API. We do not sell that content; it is yours. However, we do allow third parties, such as research organizations or archives, to compile public-facing GitHub information. Other third parties, such as data brokers, have been known to scrape GitHub and compile data as well.
Your User Personal Information associated with your content could be gathered by third parties in these compilations of GitHub data. If you do not want your User Personal Information to appear in third parties’ compilations of GitHub data, please do not make your User Personal Information publicly available and be sure to configure your email address to be private in your user profile and in your git commit settings. We currently set Users' email address to private by default, but legacy GitHub Users may need to update their settings.
If you would like to compile GitHub data, you must comply with our Terms of Service regarding information usage and privacy, and you may only use any public-facing User Personal Information you gather for the purpose for which our user authorized it. For example, where a GitHub user has made an email address public-facing for the purpose of identification and attribution, do not use that email address for the purposes of sending unsolicited emails to users or selling User Personal Information, such as to recruiters, headhunters, and job boards, or for commercial advertising. We expect you to reasonably secure any User Personal Information you have gathered from GitHub, and to respond promptly to complaints, removal requests, and "do not contact" requests from GitHub or GitHub users.
Similarly, projects on GitHub may include publicly available User Personal Information collected as part of the collaborative process. If you have a complaint about any User Personal Information on GitHub, please see our section on resolving complaints.
Organizations
You may indicate, through your actions on GitHub, that you are willing to share your User Personal Information. If you collaborate on or become a member of an Organization, then its Account owners may receive your User Personal Information. When you accept an invitation to an Organization, you will be notified of the types of information owners may be able to see (for more information, see About Organization Membership). If you accept an invitation to an Organization with a verified domain, then the owners of that Organization will be able to see your full email address(es) within that Organization's verified domain(s).
Please note, GitHub may share your username, Usage Information, and Device Information with the owner(s) of the Organization you are a member of, to the extent that your User Personal Information is provided only to investigate or respond to a security incident that affects or compromises the security of that particular Organization.
If you collaborate on or become a member of an Account that has agreed to the Corporate Terms of Service and a Data Protection Addendum (DPA) to this Privacy Statement, then that DPA governs in the event of any conflicts between this Privacy Statement and the DPA with respect to your activity in the Account.
Please contact the Account owners for more information about how they might process your User Personal Information in their Organization and the ways for you to access, update, alter, or delete the User Personal Information stored in the Account.
Additional services
Third party applications
You have the option of enabling or adding third-party applications, known as "Developer Products," to your Account. These Developer Products are not necessary for your use of GitHub. We will share your User Personal Information with third parties when you ask us to, such as by purchasing a Developer Product from the Marketplace; however, you are responsible for your use of the third-party Developer Product and for the amount of User Personal Information you choose to share with it. You can check our API documentation to see what information is provided when you authenticate into a Developer Product using your GitHub profile.
GitHub Pages
If you create a GitHub Pages website, it is your responsibility to post a privacy statement that accurately describes how you collect, use, and share personal information and other visitor information, and how you comply with applicable data privacy laws, rules, and regulations. Please note that GitHub may collect User Personal Information from visitors to your GitHub Pages website, including logs of visitor IP addresses, to comply with legal obligations, and to maintain the security and integrity of the Website and the Service.
GitHub applications
You can also add applications from GitHub, such as our Desktop app, our Atom application, or other application and account features, to your Account. These applications each have their own terms and may collect different kinds of User Personal Information; however, all GitHub applications are subject to this Privacy Statement, and we collect the amount of User Personal Information necessary, and use it only for the purpose for which you have given it to us.
How you can access and control the information we collect
If you're already a GitHub user, you may access, update, alter, or delete your basic user profile information by editing your user profile or contacting GitHub Support. You can control the information we collect about you by limiting what information is in your profile, by keeping your information current, or by contacting GitHub Support.
If GitHub processes information about you, such as information GitHub receives from third parties, and you do not have an account, then you may, subject to applicable law, access, update, alter, delete, or object to the processing of your personal information by contacting GitHub Support.
Data portability
As a GitHub User, you can always take your data with you. You can clone your repositories to your desktop, for example, or you can use our Data Portability tools to download information we have about you.
Data retention and deletion of data
Generally, GitHub retains User Personal Information for as long as your account is active or as needed to provide you services.
If you would like to cancel your account or delete your User Personal Information, you may do so in your user profile. We retain and use your information as necessary to comply with our legal obligations, resolve disputes, and enforce our agreements, but barring legal requirements, we will delete your full profile (within reason) within 90 days of your request. You may contact GitHub Support to request the erasure of the data we process on the basis of consent within 30 days.
After an account has been deleted, certain data, such as contributions to other Users' repositories and comments in others' issues, will remain. However, we will delete or de-identify your User Personal Information, including your username and email address, from the author field of issues, pull requests, and comments by associating them with a ghost user.
That said, the email address you have supplied via your Git commit settings will always be associated with your commits in the Git system. If you choose to make your email address private, you should also update your Git commit settings. We are unable to change or delete data in the Git commit history — the Git software is designed to maintain a record — but we do enable you to control what information you put in that record.
Our use of cookies and tracking
Cookies
GitHub only uses strictly necessary cookies. Cookies are small text files that websites often store on computer hard drives or mobile devices of visitors.
We use cookies solely to provide, secure, and improve our service. For example, we use them to keep you logged in, remember your preferences, identify your device for security purposes, analyze your use of our service, compile statistical reports, and provide information for future development of GitHub. We use our own cookies for analytics purposes, but do not use any third-party analytics service providers.
By using our service, you agree that we can place these types of cookies on your computer or device. If you disable your browser or device’s ability to accept these cookies, you will not be able to log in or use our service.
We provide more information about cookies on GitHub on our GitHub Subprocessors and Cookies page that describes the cookies we set, the needs we have for those cookies, and the expiration of such cookies.
DNT
"Do Not Track" (DNT) is a privacy preference you can set in your browser if you do not want online services to collect and share certain kinds of information about your online activity from third party tracking services. GitHub responds to browser DNT signals and follows the W3C standard for responding to DNT signals. If you would like to set your browser to signal that you would not like to be tracked, please check your browser's documentation for how to enable that signal. There are also good applications that block online tracking, such as Privacy Badger.
How GitHub secures your information
GitHub takes all measures reasonably necessary to protect User Personal Information from unauthorized access, alteration, or destruction; maintain data accuracy; and help ensure the appropriate use of User Personal Information.
GitHub enforces a written security information program. Our program:
aligns with industry recognized frameworks;
includes security safeguards reasonably designed to protect the confidentiality, integrity, availability, and resilience of our Users' data;
is appropriate to the nature, size, and complexity of GitHub’s business operations;
includes incident response and data breach notification processes; and
complies with applicable information security-related laws and regulations in the geographic regions where GitHub does business.
In the event of a data breach that affects your User Personal Information, we will act promptly to mitigate the impact of a breach and notify any affected Users without undue delay.
Transmission of data on GitHub is encrypted using SSH, HTTPS (TLS), and git repository content is encrypted at rest. We manage our own cages and racks at top-tier data centers with high level of physical and network security, and when data is stored with a third-party storage provider, it is encrypted.
No method of transmission, or method of electronic storage, is 100% secure. Therefore, we cannot guarantee its absolute security. For more information, see our security disclosures.
GitHub's global privacy practices
GitHub, Inc. and, for those in the European Economic Area, the United Kingdom, and Switzerland, GitHub B.V. are the controllers responsible for the processing of your personal information in connection with the Service, except (a) with respect to personal information that was added to a repository by its contributors, in which case the owner of that repository is the controller and GitHub is the processor (or, if the owner acts as a processor, GitHub will be the subprocessor); or (b) when you and GitHub have entered into a separate agreement that covers data privacy (such as a Data Processing Agreement).
Our addresses are:
GitHub, Inc., 88 Colin P. Kelly Jr. Street, San Francisco, CA 94107.
GitHub B.V., Vijzelstraat 68-72, 1017 HL Amsterdam, The Netherlands.
We store and process the information that we collect in the United States in accordance with this Privacy Statement, though our service providers may store and process data outside the United States. However, we understand that we have Users from different countries and regions with different privacy expectations, and we try to meet those needs even when the United States does not have the same privacy framework as other countries.
We provide </t>
  </si>
  <si>
    <t>goo.gl</t>
  </si>
  <si>
    <t>https://developers.googleblog.com</t>
  </si>
  <si>
    <t>https://policies.google.com/privacy</t>
  </si>
  <si>
    <t>bing.com</t>
  </si>
  <si>
    <t>http://www.bing.com</t>
  </si>
  <si>
    <t>Microsoft
Privacidad 
Declaración de privacidad de Microsoft
Última actualización: Diciembre de 2021 Novedades
Expand All
Print
Su privacidad es importante para nosotros. Esta declaración de privacidad explica cuáles son los datos personales que recopila Microsoft, cómo los trata y con qué fines lo hace.
Microsoft ofrece una amplia gama de productos, entre los que se incluyen productos de servidor usados para ayudar a funcionar a empresas de todo el mundo, dispositivos de uso doméstico, software que los estudiantes emplean en su centro educativo y desarrolladores de servicios, cuya finalidad es crear y hospedar lo que está por venir. Entre las referencias a productos de Microsoft usadas en esta declaración se encuentran los servicios, los sitios web, las aplicaciones, el software, los servidores y los dispositivos de Microsoft.
Consulte los detalles específicos de cada producto en esta declaración de privacidad, que ofrecen información adicional relevante. Esta declaración se aplica a las interacciones de Microsoft con usted y a los productos de Microsoft enumerados a continuación, así como a otros productos de Microsoft en los que figure esta declaración.
Es posible que los jóvenes prefieran empezar con la página Privacidad para los más jóvenes. En esa página se resalta información que puede ser útil para la gente joven.
Datos personales que recopilamos
Cómo usamos los datos personales
Razones por las que compartimos datos personales
Cómo acceder a sus datos personales y controlarlos
Cookies y tecnologías similares
Productos proporcionados por su organización: aviso a los usuarios finales
Cuenta de Microsoft
Recopilación de datos de menores
Otra información importante sobre privacidad
Productos para empresas y desarrolladores
Productos de productividad y comunicaciones
Búsqueda, Microsoft Edge e inteligencia artificial
Windows
Entretenimiento y servicios relacionados
Cookies
La mayoría de los sitios de Microsoft usan cookies, que son pequeños archivos de texto colocados en su dispositivo, que los servidores web del dominio que las hubieran dejado allí pueden recuperar posteriormente. Usamos las cookies para almacenar sus preferencias y su configuración, ayudar con el inicio de sesión, proporcionar anuncios dirigidos y analizar las operaciones en los sitios. Para obtener más información, consulte la sección Cookies y tecnologías similares de esta declaración de privacidad.
Escudos de privacidad UE - EE. UU. y Suiza - EE. UU.
Microsoft se adhiere a los principios de los marcos de los Escudos de privacidad UE - EE. UU. y Suiza - EE. UU., aunque Microsoft no depende del marco del Escudo de privacidad UE - EE. UU. como base jurídica para la transferencia de datos personales con arreglo a la sentencia del Tribunal de Justicia de la UE en el caso C-311/18. Para obtener más información, Visite el sitio web de protección de privacidad del departamento de comercio de Estados Unidos.
Ponerse en contacto con nosotros
Ante cualquier duda sobre privacidad, para presentar una reclamación o para formular alguna pregunta al Director de privacidad o al Responsable de protección de datos de la UE de Microsoft, póngase en contacto con nosotros a través de nuestro formulario web. Para obtener más información sobre cómo contactar con Microsoft, incluyendo Microsoft Ireland Operations Limited, consulte la sección Cómo ponerse en contacto con nosotros de esta declaración de privacidad.
Datos personales que recopilamos
Microsoft recopila datos suyos, a través de nuestras interacciones con usted y de nuestros productos. Usted proporciona algunos de estos datos directamente y nosotros obtenemos otros recopilando datos sobre sus interacciones, su uso y sus experiencias con nuestros productos. Los datos que recopilamos dependen del contexto de sus interacciones con Microsoft y de las elecciones que realice, incluyendo las relativas a su configuración de privacidad y a los productos y funciones que use. También obtenemos datos sobre usted de terceros.
Si representa a una organización, como puede ser una empresa o un centro educativo, que use productos de Microsoft para empresas y desarrolladores, consulte la sección Productos para empresas y desarrolladores de esta declaración de privacidad para conocer cómo tratamos sus datos. Si es usuario final de un producto de Microsoft o una cuenta de Microsoft proporcionada por la organización, consulte las secciones Productos proporcionados por su organización y Cuenta de Microsoft para obtener más información.
Dispone de posibilidades de elección relativas a la tecnología que usa y los datos que comparte. Cuando se le pide facilitar datos personales, puede negarse a ello. Muchos de nuestros productos requieren algunos datos personales para poder proporcionarle un servicio. Si elige no facilitar los datos requeridos para proporcionarle un producto o una función, no podrá usar dicho producto o dicha función. De igual modo, cuando necesitemos recopilar datos personales por imperativo legal, para celebrar un contrato con usted o cumplirlo y no facilite los datos, no podremos celebrar el contrato; o bien, si esto está relacionado con un producto existente que esté usando, puede que debamos suspenderlo o cancelarlo. En su momento, se lo notificaremos cuando sea el caso. Cuando proporcionar los datos sea opcional y decida no compartir datos personales, las funciones que usen tales datos, como la personalización, no funcionarán para usted.
Learn More
Top of page
Cómo usamos los datos personales
Microsoft utiliza los datos que recopilamos para proporcionarle experiencias enriquecidas e interactivas. En particular, usamos los datos para:
Proporcionar nuestros productos, lo que incluye la actualización, protección y solución de problemas, así como facilitar soporte técnico. También incluye compartir datos, cuando sea necesario para proporcionar el servicio o realizar las transacciones que solicite.
Mejorar y desarrollar nuestros productos.
Personalizar nuestros productos y hacer recomendaciones.
Anunciarle y comercializarle, lo que incluye el envío de comunicaciones de carácter promocional, publicidad dirigida y presentarle ofertas relevantes.
También usamos los datos para operar nuestro negocio, lo que incluye analizar nuestro rendimiento, cumplir con nuestras obligaciones legales, desarrollar nuestra capacidad de trabajo y realizar investigación.
Con esta finalidad, combinamos los datos que recopilamos de diferentes contextos (por ejemplo, de su uso de dos productos de Microsoft) u obtenemos de terceros para ofrecerle una experiencia más agradable, coherente y personalizada, para tomar decisiones empresariales informadas, y con otros fines legítimos.
Nuestro procesamiento de datos personales para estos fines incluye métodos de procesamiento tanto automatizados como manuales (humanos). Nuestros métodos automatizados a menudo están relacionados y se admiten por nuestros métodos manuales. Por ejemplo, nuestros métodos automatizados incluyen inteligencia artificial (AI), que concebimos como un conjunto de tecnologías que permiten a los equipos percibir, aprender, razonar y ayudar en la toma de decisiones para resolver problemas de maneras similares a las de las personas. Para compilar, entrenar y mejorar la precisión de nuestros métodos automatizados de procesamiento (incluyendo IA), revisamos manualmente algunas de las predicciones e inferencias producidas por los métodos automatizados frente a los datos subyacentes de los que se realizaron las predicciones e interferencias. Por ejemplo, revisaremos manualmente fragmentos breves de los datos de voz en los que hemos seguido los pasos para desinstalar y mejorar las tecnologías de reconocimiento de voz. Es posible que los empleados de Microsoft o los proveedores que estén trabajando en nombre de Microsoft puedan llevar a cabo esta revisión manual.
Learn More
Top of page
Razones por las que compartimos datos personales
Compartimos sus datos personales con su consentimiento, para completar cualquier transacción o para proporcionar cualquier producto que haya solicitado o autorizado. También compartimos datos con las filiales y subsidiarias controladas por Microsoft, con los proveedores que trabajan en nuestro nombre, cuando las leyes lo requieran o para responder a procesos legales, para proteger a nuestros clientes, para proteger vidas, para mantener la seguridad de nuestros productos y para proteger los derechos o la propiedad de Microsoft y sus clientes.
Learn More
Top of page
Cómo acceder a sus datos personales y controlarlos
También puede elegir respecto a la recopilación y uso de sus datos por parte de Microsoft. Puede controlar sus datos personales que Microsoft haya obtenido y ejercer sus derechos en materia de protección de datos, poniéndose en contacto con Microsoft o usando diversas herramientas que ofrecemos. En algunos casos, estará limitada su posibilidad de acceder a sus datos personales o controlarlos, según lo requiera o permita la legislación aplicable. La manera de acceder a sus datos personales o de controlarlos dependerá también de los productos que use. Por ejemplo, puede:
Controlar el uso de sus datos para publicidad basada en intereses de Microsoft, visitando nuestra página de rechazo.
Elegir si desea recibir correos, mensajes SMS, llamadas telefónicas y correo postal de carácter promocional de Microsoft.
Puede acceder a algunos de sus datos y borrarlos mediante el Panel de privacidad de Microsoft.
No se puede acceder a todos los datos personales procesados por Microsoft, ni controlarlos, mediante las herramientas anteriores. Si quiere acceder a datos personales tratados por Microsoft, o controlarlos, que no estén disponibles mediante las herramientas anteriores ni directamente a través de los productos de Microsoft que usa, siempre puede ponerse en contacto con Microsoft en la dirección de la sección Cómo ponerse en contacto con nosotros o usando nuestro formulario web.
Ofrecemos métricas agregadas sobre las solicitudes de los usuarios para ejercer sus derechos de protección de datos por medio del Informe de privacidad de Microsoft.
Learn More
Top of page
Cookies y tecnologías similares
Las cookies son pequeños archivos de texto colocados en su dispositivo para almacenar datos que puede leer un servidor web del dominio que colocó la cookie. Usamos cookies y tecnologías similares para almacenar y seguir sus preferencias y configuración, posibilitándole iniciar sesión, proporcionando publicidad basada en intereses, luchando contra el fraude, analizando cómo funcionan nuestros productos y satisfaciendo otros fines legítimos. Las aplicaciones de Microsoft usan identificadores adicionales, como el id. de publicidad en Windows, que se describe en la sección Id. de publicidad de esta declaración de privacidad, con fines similares.
También usamos “balizas web” para ayudar a entregar cookies y recopilar datos de uso y rendimiento. Nuestros sitios web pueden incluir balizas web, cookies o tecnologías similares de proveedores de servicios de terceros.
Dispone de diversas herramientas para controlar los datos recopilados por las cookies, las balizas web y tecnologías similares. Por ejemplo, puede usar controles en el explorador de Internet para limitar el modo en que los sitios web que visita pueden usar cookies y retirar su consentimiento borrando o bloqueando las cookies.
Learn More
Top of page
Productos proporcionados por su organización: aviso a los usuarios finales
Si usa un producto de Microsoft con una cuenta proporcionada por una organización a la que esté afiliado, por ejemplo, una cuenta profesional o educativa, dicha organización puede:
Controlar y administrar su producto de Microsoft y la cuenta del producto, incluido el control de la configuración relacionada con la privacidad del producto o de la cuenta del producto.
Acceder a sus datos y tratarlos, incluyendo el los datos de interacción, los datos de diagnóstico y el contenido de sus comunicaciones y archivos asociados con su producto Microsoft y las cuentas del producto.
Si pierde el acceso a su cuenta profesional o educativa (en caso de cambio de empleo, por ejemplo), puede perder el acceso a los productos y el contenido asociado a dichos productos, incluyendo los adquiridos en su propio nombre, si estaba usando su cuenta profesional o educativa para iniciar sesión en dichos productos.
Muchos productos de Microsoft están destinados a su uso por parte de organizaciones, como centros educativos y empresas. Consulte la sección Productos para empresas y desarrolladores de esta declaración de privacidad. Si su organización le proporciona acceso a productos de Microsoft, el uso de los productos de Microsoft está sujeto a las directivas de la organización, si las hubiera. Debe dirigir sus consultas sobre privacidad, incluidas las solicitudes para ejercer sus derechos en materia de protección de datos, al administrador de la organización. Cuando use funciones sociales en productos de Microsoft, otros usuarios de la red podrían ver parte de su actividad. Para más información sobre las funciones sociales y otras funcionalidades, revise la documentación o el contenido de ayuda específicos del producto de Microsoft. Microsoft no se hace responsable de las prácticas de privacidad o de seguridad de nuestros clientes, que puedan diferir de las establecidas en esta declaración de privacidad.
Cuando usted usa un producto de Microsoft proporcionado por su organización, el tratamiento por parte de Microsoft de sus datos personales en relación con ese producto se rige por un contrato entre Microsoft y su organización. Microsoft trata sus datos personales para proporcionar el producto a usted y a su organización, así como para operaciones comerciales de Microsoft relativas a proporcionar el producto, según se describe en la sección Productos para empresas y desarrolladores. Como se mencionó anteriormente, si tiene dudas sobre el tratamiento de sus datos personales por parte de Microsoft en lo relativo a proporcionar productos a su organización, contacte con ella. Si tiene preguntas acerca de las operaciones de empresa de Microsoft relacionadas con la oferta de productos de su organización, tal y como se describe en los Términos de producto, póngase en contacto con Microsoft tal como se describe en la sección Cómo ponerse en contacto con nosotros. Para más información sobre nuestras operaciones comerciales, consulte la sección Productos para empresas y desarrolladores.
Para productos de Microsoft ofrecidos por su centro educativo de educación primaria, secundaria o bachillerato, incluido Microsoft 365 Educación, Microsoft:
no recopilará ni usará datos personales de los estudiantes más allá de lo necesario para fines educativos o escolares autorizados;
no venderá ni alquilará datos personales de estudiantes;
no usará ni compartirá datos personales de estudiantes con fines publicitarios o comerciales similares, como la segmentación conductual de anuncios a estudiantes;
no construirá perfiles personales de estudiantes, excepto para apoyar propósitos educativos o escolares autorizados o según lo autorizado por el padre, tutor o estudiante de edad apropiada; y
requerirá que nuestros proveedores con los que se compartan datos personales de estudiantes para prestar el servicio educativo, si los hay, estén obligados a implementar estos mismos compromisos respecto a los datos personales de estudiantes.
Top of page
Cuenta de Microsoft
Con una cuenta de Microsoft, puede iniciar sesión en los productos de Microsoft, así como en los de determinados asociados de Microsoft. Los datos personales asociados con su cuenta de Microsoft incluyen credenciales, nombre y datos de contacto, datos de pago, dispositivos y uso de datos, sus contactos, información acerca de sus actividades y sus intereses y favoritos. Iniciar sesión en su cuenta de Microsoft permite experiencias de personalización y coherentes entre productos y dispositivos, le permite usar el almacenamiento de datos en la nube, le permite realizar pagos mediante instrumentos de pago almacenados en su cuenta de Microsoft y también posibilita otras funciones.
Existen tres tipos de cuentas de Microsoft:
Al crear su propia cuenta de Microsoft, vinculada a su cuenta de correo electrónico, nos referimos a dicha cuenta como una cuenta personal de Microsoft.
Cuando usted o su organización (por ejemplo, un empleador o centro educativo) crean su cuenta de Microsoft vinculada a su dirección de correo electrónico proporcionada por dicha organización, nos referimos a esa cuenta como una cuenta profesional o educativa.
Cuando usted o su proveedor de servicios (por ejemplo, un proveedor de servicios por cable o Internet) crean su cuenta de Microsoft vinculada a su dirección de correo electrónico con el dominio del proveedor de servicios, nos referimos a esa cuenta como una cuenta de tercero.
Si inicia sesión en un servicio ofrecido por un tercero con su cuenta de Microsoft, compartirá con el tercero los datos de su cuenta que ese servicio requiera.
Learn More
Top of page
Recopilación de datos de menores
Cuando un producto de Microsoft recopila la edad y existe una edad en su jurisdicción bajo la cual se requiere el consentimiento o autorización de los padres para usar el producto, el propio producto bloqueará a los usuarios menores de esa edad o les pedirá que faciliten el consentimiento o la autorización de un padre o tutor para poder usarlo. No pediremos intencionadamente a ningún menor de dicha edad que proporcione más datos de los requeridos para proporcionar el producto.
Una vez que se otorgue el consentimiento o autorización parental, la cuenta del menor se trata de modo muy similar a cualquier otra cuenta. El menor puede obtener acceso a los servicios de comunicación, como Outlook y Skype, y puede libremente comunicarse con otros usuarios de todas las edades y compartir datos con ellos. Más información sobre consentimiento parental y cuentas de menores de Microsoft.
Los padres o tutores pueden cambiar o revocar la elección del consentimiento que hubieran hecho anteriormente, así como revisar, editar o solicitar la eliminación de los datos personales de los niños a los que hubieran concedido consentimiento o autorización. Como organizador de un grupo familiar de Microsoft, los padres o tutores pueden administrar la información y la configuración de un niño en la página Protección infantil y ver y eliminar los datos del niño en su panel de privacidad.
Seleccione Obtener más información para más información sobre niños y perfiles de Xbox.
Learn More
Top of page
Otra información importante sobre privacidad
A continuación, encontrará información adicional sobre la privacidad, como la forma en que protegemos sus datos, donde los tratamos y cuánto tiempo los conservamos. Puede encontrar más información sobre Microsoft y nuestro compromiso con la protección de su privacidad en Privacidad de Microsoft.
Learn More
Top of page
Productos para empresas y desarrolladores
Los productos para empresas y desarrolladores son productos de Microsoft y software relacionado que se ofrecen y diseñan principalmente para su uso por parte de organizaciones y desarrolladores. Entre estos, se incluyen los siguientes:
Servicios en la nube, denominados Servicios en línea en los Términos de producto, como Microsoft 365 y Office 365, Microsoft Azure, Microsoft Dynamics365 y Microsoft Intune, para los que una organización (nuestro cliente) contrata los servicios ("Servicios en línea para empresas") con Microsoft.
Otros servicios basados en la nube y herramientas para empresas y desarrolladores, como los Servicios Azure PlayFab (para más información, consulte Condiciones de servicio de Azure PlayFab).
Productos para servidores, desarrolladores y plataformas de nubes híbridas, como Windows Server, SQL Server, Visual Studio, System Center, Azure Stack y software de código abierto, como soluciones Bot Framework (“Software para empresas y desarrolladores”).
Dispositivos y hardware usados para la infraestructura de almacenamiento, como Microsoft Azure StorSimple (“Dispositivos para empresas”).
Los servicios profesionales señalados en los Términos de producto que están disponibles con servicios en línea de empresa, como los servicios de incorporación, servicios de migración de datos, servicios de la ciencia de datos o servicios para complementar las funciones existentes en los servicios en línea de empresa.
En caso de conflicto entre esta declaración de privacidad de Microsoft y los términos de cualquier contrato entre un cliente y Microsoft para productos para empresas y desarrolladores, prevalecerán los términos de dicho contrato.
También puede obtener más información sobre la configuración y funciones de nuestros productos para empresas y desarrolladores, incluidas las opciones que afectan a su privacidad y a la privacidad de los usuarios finales, en la documentación del producto.
Si alguno de los siguientes términos no está definido en esta declaración de privacidad o en Términos de producto, se aplican las siguientes definiciones.
General. Cuando un cliente prueba, compra, usa o se suscribe a los productos para empresas y desarrolladores, u obtiene soporte técnico o servicios profesionales para dichos productos, Microsoft recibe sus datos y genera datos para ofrecer el servicio (incluyendo la mejora, protección, aseguramiento y actualización del servicio), llevar a cabo nuestras operaciones comerciales y comunicarnos con el cliente. Por ejemplo:
Cuando un cliente se pone en contacto con un representante de ventas de Microsoft, recopilamos el nombre y los datos de contacto del cliente, junto con información sobre la organización del cliente, para respaldar este contacto.
Cuando un cliente interactúa con un profesional del soporte técnico de Microsoft, recopilamos datos de uso y del dispositivo o informes de errores, para diagnosticar y resolver problemas.
Cuando un cliente paga por productos, recopilamos datos de contacto y de pago para tratar este último.
Cuando Microsoft envía comunicaciones a un cliente, usamos datos para personalizar el contenido de la comunicación.
Cuando un cliente se pone en contacto con Microsoft por los servicios profesionales, recopilamos el nombre y datos de contacto designado del punto de contacto designado del cliente y utilizamos la información proporcionada por el cliente para llevar a cabo los servicios que el cliente ha solicitado.
Los productos para empresas y desarrolladores le permiten comprar, suscribirse a otros productos y servicios en línea de Microsoft o de terceros, o utilizarlos, con distintas prácticas de privacidad. Estos otros productos y servicios en línea se rigen por sus respectivas directivas y declaraciones de privacidad.
Learn More
Top of page
Productos de productividad y comunicaciones
Los productos de productividad y comunicaciones son aplicaciones, software y servicios que puede utilizar para crear, almacenar y compartir documentos, así como para comunicarse con otros usuarios.
Learn More
Top of page
Búsqueda, Microsoft Edge e inteligencia artificial
Los productos de búsqueda e inteligencia artificial le conectan con la información y detectan, tratan y actúan de forma inteligente sobre la información, aprendiendo y adaptándose con el paso del tiempo.
Learn More
Top of page
Windows
Windows es un entorno informático personalizado que le permite itinerar y acceder a servicios, preferencias y contenidos de forma fluida, en todos sus dispositivos informáticos, desde teléfonos y tabletas hasta Surface Hub. En lugar de residir como un programa de software estático en el dispositivo, los componentes clave de Windows se basan en la nube, y tanto la nube como los elementos locales de Windows se actualizan periódicamente, proporcionándole las mejoras y funciones más recientes. Para ofrecer esta experiencia informática, recopilamos información acerca de usted, su dispositivo y el modo en que usa Windows. Además, gracias a que Windows es personal para usted, le proporcionamos elecciones sobre los datos personales que recopilamos y cómo los usamos. Tenga en cuenta que si su dispositivo Windows lo administra su organización (por ejemplo, su empleador o centro educativo), es posible que la organización use herramientas de administración centralizadas proporcionadas por Microsoft u otros para acceder a sus datos y tratarlos, así como para controlar la configuración del dispositivo (incluyendo la configuración de privacidad), las directivas del dispositivo, las actualizaciones de software, la recopilación de datos que haga la empresa o que hagamos nosotros, u otros aspectos de su dispositivo. Además, la organización puede usar las herramientas de administración proporcionadas por Microsoft u otros para acceder a sus datos y procesarlos desde ese dispositivo, incluyendo sus datos de interacción, datos de diagnóstico y el contenido de sus comunicaciones y archivos. Para más información sobre la recopilación de datos en Windows, consulte Resumen de recopilación de datos para Windows. En esta declaración se abordan Windows 10 y Windows 11 y las referencias a Windows en esta sección se relacionan con esas versiones de producto. Las versiones anteriores de Windows (incluyendo Windows Vista, Windows 7, Windows 8 y Windows 8.1) están sujetas a sus propias declaraciones de privacidad.
Learn More
Top of page
Entretenimiento y servicios relacionados
El entretenimiento y los servicios relacionados posibilitan experiencias enriquecidas y le permiten acceder a una variedad de contenido, aplicaciones y juegos.
Learn More
Top of page
Ponte en contacto con MicrosoftPrivacidadCondiciones de usoMarcas registradasSobre nuestra publicidadDocs de cumplimiento de la UE© Microsoft 2022</t>
  </si>
  <si>
    <t>microsoft
Privacy
Microsoft Privacy Statement
Last update: December 2021 What's new
Expand All
Print
Your privacy is important to us. This privacy statement explains what personal data Microsoft collects, how it processes it, and for what purposes.
Microsoft offers a wide range of products, including server products used to help businesses around the world run, devices used in the home, software used by students in their schools, and service developers whose purpose is create and host what is to come. References to Microsoft products used in this statement include Microsoft services, websites, applications, software, servers, and devices.
Please refer to the specific details of each product in this privacy statement, which provide additional relevant information. This statement applies to Microsoft's interactions with you and to the Microsoft products listed below, as well as other Microsoft products where this statement appears.
Young people may prefer to start with the Privacy page for the youngest. That page highlights information that may be useful to young people.
Personal data we collect
How we use personal data
Reasons we share personal data
How to access and control your personal data
Cookies and similar technologies
Products Provided by Your Organization: Notice to End Users
microsoft account
Collection of data from minors
Other Important Privacy Information
Products for companies and developers
Productivity and communications products
Search, Microsoft Edge and artificial intelligence
Windows
Entertainment and related services
cookies
Most Microsoft sites use cookies, which are small text files placed on your device that can be retrieved later by web servers in the domain that placed them there. We use cookies to store your preferences and settings, assist with login, provide targeted advertisements, and analyze site operations. For more information, please see the Cookies and Similar Technologies section of this privacy statement.
EU-US and Swiss-US Privacy Shields
Microsoft adheres to the principles of the EU-US and Swiss-US Privacy Shield frameworks, although Microsoft does not rely on the EU-US Privacy Shield framework as a legal basis for the transfer of personal data in accordance with the ruling of the Court of Justice of the EU in case C-311/18. For more information, visit the US Department of Commerce's Privacy Shield website.
Contact us
For any privacy concerns, complaints, or questions to Microsoft's Chief Privacy Officer or EU Data Protection Officer, please contact us through our web form. For more information on how to contact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obtain other data by collecting data about your interactions, usage, and experiences with our products. The data we collect depends on the context of your interactions with Microsoft and the choices you make, including those related to your privacy settings and the products and features you use. We also obtain data about you from third parties.
If you represent an organization, such as a business or school, that uses Microsoft enterprise and developer products, please see the Enterprise and developer products section of this privacy statement to learn how we treat your data. If you're an end user of a Microsoft product or a Microsoft account provided by your organization, see the Products provided by your organization and Microsoft account sections for more information.
You have choices regarding the technology you use and the data you share. When you are asked to provide personal data, you can refuse to do so. Many of our products require some personal information in order to provide you with a service. If you choose not to provide the data required to provide you with a product or feature, you may not use that product or feature. Similarly, where we need to collect personal data by law, to enter into or perform a contract with you and you do not provide the data, we will not be able to enter into the contract; or if this is related to an existing product you are using, we may need to suspend or cancel it. In due course, we will notify you when this is the case. Where providing data is optional and you choose not to share personal data, features that use such data, such as personalization, will not work for you.
Learn More
top of page
How we use personal data
Microsoft uses the data we collect to provide you with rich and interactive experiences. In particular, we use the data to:
Provide our products, including updating, protecting, and troubleshooting, as well as providing technical support. It also includes sharing data, where necessary to provide the service or carry out the transactions you request.
Improve and develop our products.
Personalize our products and make recommendations.
Advertise and market to you, including sending you promotional communications, targeted advertising, and presenting you with relevant offers.
We also use the data to operate our business, including analyzing our performance, complying with our legal obligations, developing our workforce and conducting research.
To this end, we combine the data we collect from different contexts (for example, from your use of two Microsoft products) or we obtain from third parties to provide you with a more enjoyable, consistent, and personalized experience, to make informed business decisions, and for other purposes. legitimate.
Our processing of personal data for these purposes includes both automated and manual (human) processing methods. Our automated methods are often related to and supported by our manual methods. For example, our automated methods include artificial intelligence (AI), which we envision as a set of technologies that enable teams to perceive, learn, reason, and assist decision-making to solve problems in similar ways to people. To compile, train, and improve the accuracy of our automated processing methods (including AI), we manually check some of the predictions and inferences produced by the automated methods against the underlying data from which the predictions and inferences were made. For example, we will manually review short snippets of speech data where we have taken steps to uninstall and improve speech recognition technologies. Microsoft employees or vendors working on Microsoft's behalf may be able to perform this manual review.
Learn More
top of page
Reasons we share personal data
We share your personal data with your consent, to complete any transaction or to provide any product you have requested or authorized. We also share data with Microsoft controlled affiliates and subsidiaries, with vendors working on our behalf, when required by law or to respond to legal process, to protect our customers, to protect lives, to maintain the security of our products and to protect the rights or property of Microsoft and its customers.
Learn More
top of page
How to access and control your personal data
You also have choices regarding Microsoft's collection and use of your data. You can control your personal data that Microsoft has collected, and exercise your data protection rights, by contacting Microsoft or by using various tools we offer. In some cases, your ability to access or control your personal data will be limited, as required or permitted by applicable law. How you access or control your personal data will also depend on the products you use. For example, you can:
Control the use of your data for Microsoft interest-based advertising by visiting our opt-out page.
Choose whether to receive promotional mail, SMS messages, phone calls, and postal mail from Microsoft.
You can access and delete some of your data through the Microsoft Privacy Dashboard.
Not all personal data processed by Microsoft can be accessed or controlled using the above tools. If you want to access or control personal data processed by Microsoft that is not available through the above tools or directly through the Microsoft products you use, you can always contact Microsoft at the address in the How to Contact section with us or using our web form.
We provide aggregated metrics about user requests to exercise their data protection rights through the Microsoft Privacy Report.
Learn More
Top of page
Cookies y tecnologías similares
Cookies are small text files placed on your device to store data that can be read by a web server in the domain that placed the cookie. We use cookies and similar technologies to store and track your preferences and settings, enabling you to log in, providing interest-based advertising, fighting fraud, analyzing how our products perform, and for other legitimate purposes. Microsoft applications use additional identifiers, such as the ID. Adware in Windows, which is described in the Ad ID section of this privacy statement, for similar purposes.
We also use "web beacons" to help deliver cookies and collect usage and performance data. Our websites may include web beacons, cookies or similar technologies from third party service providers.
You have various tools to control the data collected by cookies, web beacons and similar technologies. For example, you can use controls in your Internet browser to limit how websites you visit can use cookies and withdraw your consent by deleting or blocking cookies.
Learn More
top of page
Products Provided by Your Organization: Notice to End Users
If you use a Microsoft product with an account provided by an organization with which you are affiliated, for example, a work or school account, that organization may:
Control and manage your Microsoft product and product account, including controlling product or product account privacy-related settings.
Access and process your data, including interaction data, diagnostic data, and the content of your communications and files associated with your Microsoft product and product accounts.
If you lose access to your work or school account (due to a change in employment, for example), you may lose access to products and content associated with those products, including those purchased on your own behalf, if you were using your account. professional or educational information to log in to those products.
Many Microsoft products are intended for use by organizations, such as schools and businesses. Please see the Enterprise and Developer Products section of this privacy statement. If your organization provides you with access to Microsoft products, your use of Microsoft products is subject to your organization's policies, if any. You should direct your privacy inquiries, including requests to exercise your data protection rights, to the organization administrator. When you use social features in Microsoft products, other users on the network may see some of your activity. For more information about social features and other functionality, review Microsoft product-specific documentation or help content. Microsoft is not responsible for the privacy or security practices of our customers, which may differ from those set forth in this privacy statement.
When you use a Microsoft product provided by your organization, Microsoft's treatment of your personal data in connection with that product is governed by a contract between Microsoft and your organization. Microsoft processes your personal data to provide the product to you and your organization, as well as for Microsoft business operations related to providing the product, as described in the Products for Enterprises and Developers section. As mentioned above, if you have concerns about Microsoft's handling of your personal data in connection with providing products to your organization, please contact Microsoft. If you have questions about Microsoft business operations related to your organization's product offerings, as described in the Product Terms, please contact Microsoft as described in the How to contact us section . For more information about our business operations, please see the Products for Enterprises and Developers section.
For Microsoft products offered by your K-12 school, including Microsoft 365 Education, Microsoft:
will not collect or use student personal data beyond what is necessary for authorized educational or school purposes;
will not sell or rent student personal data;
You will not use or share student personal data for advertising or similar commercial purposes, such as behavioral targeting of ads to students;
will not construct personal profiles of students, except to support authorized educational or school purposes or as authorized by the parent, guardian, or student of appropriate age; Y
will require our vendors with whom student personal data is shared to deliver the educational service, if any, to be required to implement these same commitments with respect to student personal data.
top of page
microsoft account
With a Microsoft account, you can sign in to Microsoft products, as well as those of certain Microsoft partners. The personal data associated with your Microsoft account includes credentials, name and contact information, payment information, device and usage data, your contacts, information about your activities and your interests and favorites. Signing in to your Microsoft account enables consistent and personalized experiences across products and devices, allows you to use cloud data storage, allows you to make payments using payment instruments stored in your Microsoft account, and also enables other features.
There are three types of Microsoft accounts:
When you create your own Microsoft account, linked to your email account, we refer to that account as a personal Microsoft account.
When you or your organization (for example, an employer or school) create your Microsoft account linked to your email address provided by that organization, we refer to that account as a work or school account.
When you or your service provider (for example, an Internet or cable service provider) create your Microsoft account linked to your email address with the service provider's domain, we refer to that account as a third-party account. .
If you sign in to a service offered by a third party with your Microsoft account, you will share your account information with the third party that service requires.
Learn More
top of page
Collection of data from minors
When a Microsoft product collects age and there is an age in your jurisdiction under which parental consent or authorization is required to use the product, the product itself will either block users under that age or ask them to provide consent. or the authorization of a parent or guardian to use it. We will not knowingly ask anyone under that age to provide more data than is required to provide the product.
Once parental consent or authorization is given, the child's account is treated much the same as any other account. The minor can get access to communication services, such as Outlook and Skype, and can freely communicate with other users of all ages and share data with them. Learn more about parental consent and Microsoft child accounts.
Parents or guardians can change or revoke the choice of consent they have previously made, as well as review, edit or request the deletion of the personal data of the children to whom they have granted consent or authorization. As an organizer of a Microsoft family group, parents or guardians can manage a child's information and settings on the Family Protection page and view and delete the child's data on their privacy dashboard.
Select Learn more for more information about children and Xbox profiles.
Learn More
top of page
Other Important Privacy Information
Below you will find additional information about privacy, such as how we protect your data, where we process it, and how long we keep it. You can find more information about Microsoft and our commitment to protecting your privacy at Microsoft Privacy.
Learn More
top of page
Products for companies and developers
Enterprise and developer products are Microsoft products and related software that are offered and designed primarily for use by organizations and developers. These include the following:
Cloud services, referred to as Online Services in the Product Terms, such as Microsoft 365 and Office 365, Microsoft Azure, Microsoft Dynamics365, and Microsoft Intune, for which an organization (our customer) contracts for the services ("Online Services for Business ") with Microsoft.
Other cloud-based services and tools for businesses and developers, such as Azure PlayFab Services (for more information, see Azure PlayFab Terms of Service).
Products for servers, developers, and hybrid cloud platforms, such as Windows Server, SQL Server, Visual Studio, System Center, Azure Stack, and open source software, such as Bot Framework solutions (“Software for Enterprises and Developers”).
Devices and hardware used for storage infrastructure, such as Microsoft Azure StorSimple (“Enterprise Devices”).
Professional services outlined in the Product Terms that are available with enterprise online services, such as onboarding services, data migration services, data science services, or services to supplement existing features in enterprise online services. business.
In the event of a conflict between this Microsoft privacy statement and the terms of any agreement between a customer and Microsoft for enterprise and developer products, the terms of that agreement will control.
You can also learn more about the settings and features of our enterprise and developer products, including choices that affect your privacy and the privacy of end users, in the product documentation.
If any of the following terms are not defined in this privacy statement or in the Product Terms, the following definitions apply.
General. When a customer tries, buys, uses, or subscribes to enterprise and developer products, or obtains support or professional services for those products, Microsoft receives your data and generates data to provide the service (including improving, protecting, securing, and service update), carry out our business operations and communicate with the customer. For example:
When a customer contacts a Microsoft sales representative, we collect the customer's name and contact information, along with information about the customer's organization, to support this contact.
When a customer interacts with a Microsoft support professional, we collect device and usage data, or error reports, to diagnose and resolve problems.
When a customer pays for products, we collect contact and payment data to process the latter.
When Microsoft sends communications to a customer, we use data to personalize the content of the communication.
When a customer contacts Microsoft for professional services, we collect the name and designated contact information of the customer's designated point of contact and use the information provided by the customer to perform the services the customer has requested.
Enterprise and developer products allow you to purchase, subscribe to, or use other Microsoft or third-party online products and services with different privacy practices. These other online products and services are governed by their respective privacy policies and statements.
Learn More
top of page
Productivity and communications products
Productivity and communications products are applications, software, and services that you can use to create, store, and share documents, and to communicate with other users.
Learn More
Top of page
Búsqueda, Microsoft Edge e inteligencia artificial
Search and AI products connect you to information and intelligently detect, process and act on information, learning and adapting over time.
Learn More
Top of page
Windows
Windows is a personalized computing environment that lets you seamlessly roam and access services, preferences, and content across all your computing devices, from phones and tablets to the Surface Hub. Instead of residing as a static software program on your device, the key components of Windows are based in the cloud, and both the cloud and local elements of Windows are regularly updated, giving you the latest features and improvements. To provide this computing experience, we collect information about you, your device, and how you use Windows. And because Windows is personal to you, we provide you with choices about what personal data we collect and how we use it. Please note that if your Windows device is managed by your organization (for example, your employer or school), that organization may use centralized management tools provided by Microsoft or others to access and process your data and to control device settings (including privacy settings), device policies, software updates, data collection by the company or us, or other aspects of your device. In addition, the organization may use management tools provided by Microsoft or others to access and process your data from that device, including your interaction data, diagnostic data, and the content of your communications and files. For more information about data collection on Windows, see Data Collection Summary for Windows. This statement addresses Windows 10 and Windows 11, and references to Windows in this section relate to those product versions. Earlier versions of Windows (including Windows Vista, Windows 7, Windows 8, and Windows 8.1) are subject to their own privacy statements.
Learn More
top of page
Entertainment and related services
Entertainment and related services enable rich experiences and allow you to access a variety of content, applications and games.
Learn More
top of page
Contact MicrosoftPrivacyTerms of useTrademarksAbout our advertisingEU compliance docs© Microsoft 2022</t>
  </si>
  <si>
    <t>bilibili.com</t>
  </si>
  <si>
    <t>https://www.bilibili.com</t>
  </si>
  <si>
    <t>https://www.bilibili.com/blackboard/privacy-pc.html</t>
  </si>
  <si>
    <t>主站
番剧
游戏中心
直播
会员购
漫画
赛事
冬奥
冬奥
下载APP
登录
大会员
消息
动态
收藏
历史记录
创作中心
投稿
选择版本： 
2021.02.25
2021.08.17
2021.09.30
哔哩哔哩隐私政策
更新时间：2021年【9】月【30】日
生效时间：2021年【10】月【8】日
版本更新提示：
感谢您使用哔哩哔哩！本次哔哩哔哩（以下称“我们”）依据相关法律法规和技术规范更新了一些内容，主要包括：进一步明确获取信息的种类以及版本更新后不会重置权限状态（第四部分、第八部分4）、修改实名认证场景（第四部分4.2）、修改并增加移动网络信息权限设置（第四部分4.4）、修改存储权限（媒体库）权限设置路径（第四部分4.8）、进一步明确加速计权限的使用场景（第四部分4.15）、进一步明确APP后台收集的信息范围（第四部分4.4、4.13、4.14、4.16）、增加与合作方共享的个人信息（第五部分1.5）、增加注销申请的回复时限（第八部分5）、增加去世用户的个人信息保护（第十部分）、完善隐私政策更新后的提示方式（第十二部分）、修改仲裁管辖（第十三部分）、进一步细化《哔哩哔哩第三方合作目录》。
为了更好的保护您的个人信息，建议您仔细阅读更新后的《哔哩哔哩隐私政策》，尤其是以黑色加粗的条款。如您对本隐私政策条款有任何异议或疑问，您可通过本《哔哩哔哩隐私政策》第十一条“联系我们”中公布的联系方式与我们沟通。
《哔哩哔哩隐私政策》目录
一、 引言
二、 关于我们
三、 名词解释
四、 我们如何收集和使用您的个人信息
五、 我们如何共享、转让、公开披露您的个人信息
六、 关于使用Cookie和同类技术
七、 我们对您个人信息的存储与保护
八、 您管理个人信息的权利
九、 我们对未成年人的保护
十、 我们对去世用户的个人信息保护
十一、 联系我们
十二、 本政策如何更新
十三、 争议解决
一、 引言
1. 本《哔哩哔哩隐私政策》（以下称“本隐私政策”）适用于哔哩哔哩的全部产品和服务，包括哔哩哔哩网站、iOS端应用程序、安卓端应用程序等全部终端客户端。
特别提醒：由于哔哩哔哩的产品和服务较多，为您提供的产品和服务内容也有所不同，本隐私政策为哔哩哔哩统一适用的一般性隐私政策条款。针对哔哩哔哩的某些特定产品/服务，哔哩哔哩还将制定特定隐私政策，您应在充分阅读并同意特定隐私政策的全部内容后再使用该特定产品/服务。
2. 请您在使用哔哩哔哩各项产品和/或服务前，仔细阅读并充分理解本隐私政策的全部内容。一旦您使用或继续使用哔哩哔哩的产品/服务，即表示您同意我们按照本隐私政策使用和处理您的相关信息。
3. 我们可能会不时依据法律法规或业务调整对本隐私政策进行修订。当本隐私政策发生变更后，我们会在版本更新后通过在显著位置提示或推送通知、消息等形式向您展示变更后的内容。
4. 您需理解，只有在您确认并同意变更后的《哔哩哔哩隐私政策》，我们才会依据变更后的隐私政策收集、使用、处理和存储您的个人信息；您有权拒绝同意变更后的隐私政策，但请您知悉，一旦您拒绝同意变更后的隐私政策，可能导致您不能或不能继续完整使用哔哩哔哩的相关服务和功能，或者无法达到我们拟达到的服务效果。
二、 关于我们
1. 哔哩哔哩由上海宽娱数码科技有限公司（以下称“上海宽娱”）及其关联公司提供产品运营和服务。
2. 关联公司是指在现在、将来控制上海宽娱数码科技有限公司、受上海宽娱数码科技有限公司控制或与上海宽娱数码科技有限公司处于共同控制下的公司、机构。控制指通过所有权、有投票权的股份、合同、实际运营关联或其他被依法认定的方式直接或间接地拥有影响被控制对象管理/经营的能力。
3. 我们的主要运营主体的基本信息如下：上海宽娱数码科技有限公司，成立于2005年8月12日，联系电话为021-25099888，注册地址为上海市杨浦区政立路489号801室，常用办公地址为上海市杨浦区政立路485号国正中心3号楼。
三、 名词解释
除非另有约定，本隐私政策中使用到的名词，通常仅具有以下定义：
1. 个人信息（出自于GB/T 35273-2020《信息安全技术 个人信息安全规范》）：是指以电子或者其他方式记录的能够单独或者与其他信息结合识别特定自然人身份或者反映特定自然人活动情况的各种信息。本隐私政策中涉及的个人信息包括自然人的基本资料（包括个人姓名、生日、性别、住址、个人电话号码、电子邮箱地址）、个人身份信息（包括身份证件号码）、个人生物识别信息（包括指纹、面部特征）、网络身份标识信息（包括系统账号、IP地址、个人数字证书等）、个人财产信息（包括银行账号、口令、交易和消费记录、虚拟货币、虚拟交易、兑换码等虚拟财产信息）、通讯录信息、个人上网记录（包括网站浏览记录、软件使用记录、使用中的软件列表）、个人常用设备信息（包括硬件序列号、硬件型号、设备MAC地址、操作系统类型、软件列表、唯一设备识别码）、个人位置信息（包括大概地理位置、精准定位信息）。我们实际具体收集的个人信息种类以下文描述为准。
2. 个人敏感信息（出自于GB/T 35273-2020《信息安全技术 个人信息安全规范》）：是指一旦泄露、非法提供或滥用可能危害人身和财产安全，极易导致个人名誉、身心健康受到损害或歧视性待遇等的个人信息。本隐私政策中涉及的个人敏感信息包括您的个人财产信息、个人身份信息、个人生物识别信息、网络身份标识信息、通讯录信息、精准定位信息、收货地址。我们实际具体收集的个人敏感信息种类以下文描述为准。
3. 设备：是指可用于访问我们的产品和/或服务的装置，例如台式计算机、笔记本电脑、平板电脑或智能手机。
4. 唯一设备识别码（专属ID或UUID）：是指由设备制造商编入到设备中的一串字符，可用于以独有方式标识相应设备（如IMEI/android ID/IDFA/OpenUDID/GUID/SIM卡IMSI信息等）。唯一设备识别码有多种用途，其中可在不能使用Cookie（例如在移动应用程序中）时用以提供广告。
5. IP地址：每台上网的设备都会指定一个编号，称为互联网协议(IP)地址。这些编号通常都是根据地理区域指定的。IP 地址通常可用于识别设备连接至互联网时所在的位置。
6. SSL：SSL（Secure Socket Layer）又称为安全套接层，是在传输通信协议（TCP/IP）上实现的一种安全协议。SSL支持各种类型的网络，同时提供三种基本的安全服务，均通过使用公开密钥和对称密钥技术以达到信息保密的效果。
7. Cookie：Cookie是包含字符串的小文件，在您登入和使用网站或其他网络内容时发送、存放在您的计算机、移动设备或其他装置内（通常经过加密）。Cookie同类技术是可用于与Cookie类似用途的其他技术，例如：Web Beacon、Proxy、嵌入式脚本等。
8. 账号：当您注册账号并向我们提供一些个人信息，您就可以更好的使用我们的服务。当您访问哔哩哔哩时，系统会利用这些账号信息对您进行身份验证，以防止未经授权的人员访问您的账号。
9. 匿名化：是指通过对个人信息的技术处理，使得个人信息主体无法被识别或者关联，且处理后的信息不能被复原的过程。
10. 去标识化：是指通过对个人信息的技术处理，使其在不借助额外信息的情况下，无法识别或关联个人信息主体的过程。
11. 服务器日志：通常情况下，我们的服务器会自动记录您在访问网站时所发出的网页请求。这些“服务器日志”通常包括您的网络请求、互联网协议地址、浏览器类型、浏览器语言、请求的日期和时间及可以唯一识别您的浏览器的一个或多个Cookie。
四、 我们如何收集和使用您的个人信息
1. 哔哩哔哩依据法律法规以及遵循正当、合法、必要的原则而收集和使用您在使用服务过程中主动提供或由于产品和/或服务需要而产生的个人信息。如果我们欲将您的个人信息用于本隐私政策未载明的其它用途，或基于特定目的将收集而来的信息用于其他目的，我们会及时以合理的方式向您告知，并在使用前再次征得您的同意。
2. 我们收集和使用的您的个人信息类型包括两种：第一种：我们产品与/或服务的核心业务功能所必需的信息：此类信息为产品与/或服务正常运行的必备信息，您须授权我们收集。如您拒绝提供，您将无法正常使用我们的产品与/或服务；第二种：附加业务功能可能需要收集的信息：此信息为非核心业务功能所需的信息，您可以选择是否授权我们收集。如您拒绝提供，将导致附加业务功能无法实现或无法达到我们拟达到的效果，但不影响您对核心业务功能的正常使用。
3. 我们需要特别提醒您的是：由于我们的产品和服务较多，为您提供的内容也不同，因此核心业务功能（包括其收集的您的个人信息类型）也会因产品/服务的内容不同而有所区别，具体以产品/服务实际提供为准。除此之外，您理解并同意，我们希望提供给您的产品和服务是完善的，所以我们会不断改进我们的产品和服务，包括技术，这意味着我们可能会经常推出新的业务功能，可能需要收集新的个人信息或变更个人信息使用目的或方式。如果某一需要收集您的个人信息的功能或产品/服务未能在本隐私政策中予以说明的，我们会通过更新本政策、页面提示、弹窗、网站公告等方式另行向您说明该信息收集的目的、内容、使用方式和范围，并为您提供自主选择同意的方式，且在征得您明示同意后收集。在此过程中，如果您对相关事宜有任何疑惑的，可以通过本隐私政策第十一条提供的方式联系我们，我们会尽快为您作出解答。
4. 通常情况下，我们会在以下场景中收集和使用您的个人信息：
4.1 账号注册
（1） 您注册并登录哔哩哔哩账号时，需要按照我们的指引完成一系列注册程序，在此过程中，您需要向我们提供以下信息：账号昵称、手机号码或电子邮箱（个人敏感信息，用于接受验证码匹配个人身份）。您只有提供真实准确的上述信息，才能成功注册哔哩哔哩账号并使用产品和/或服务的核心功能。如果您选择不提供上述为实现哔哩哔哩核心产品功能的必备信息，或将导致我们无法为您提供该核心产品功能。
（2） 我们的产品支持您使用第三方平台的账号（微博账号/QQ账号）进行登录，如您使用第三方平台的账号登录的，我们将根据您的授权获取该第三方账号下的相关信息（包括：用户ID、昵称、头像）以及身份验证信息（个人敏感信息）。我们承诺，收集上述信息是用于为您提供账号登录服务以及保障您的账号安全，防范安全风险。如您拒绝授权此类信息，则您将无法使用第三方平台的账号登录我们平台，但不影响我们提供的其他产品和服务的正常使用。
（3） 同时，您需理解，手机号码或电子邮箱地址和验证码匹配结果属于您的个人敏感信息，我们收集该类信息是基于法律法规的相关要求，如您拒绝提供可能导致您无法注册账号并使用相关产品功能，请您谨慎考虑后再选择是否提供。
4.2 实名认证
（1） 哔哩哔哩提供的部分产品或服务（直播开播、提现）需要您根据相关法律规定以及我们的指引完成实名认证，您也可自行通过【个人中心-实名认证】页面使用实名认证服务。我们提供了如下三种实名认证途径，部分场景暂时仅支持部分实名认证途径，具体请以实名认证页面展示为准。
a) 您可以选择人脸识别方式完成实名认证程序，为了完成实名认证服务，我们将依据相关法律法规获取您的个人身份信息、个人生物识别信息，包括如下：姓名、身份证件号码（个人敏感信息）、面部识别特征（个人敏感信息）。
为了准确验证您的身份，我们需将上述信息传输给北京旷视科技有限公司（以下简称“旷视”），由旷视将上述信息提供给合法存有您个人信息的第三方机构（有关政府部门）进行比对核验。我们向您承诺，上述信息仅用于实名认证之目的，完成身份核验后将立即自行并要求旷视予以删除；但是，为了履行存储注册信息义务，我们将存储您的姓名（个人敏感信息）、身份证件号码（个人敏感信息）。
您理解并确认，我们会以最大努力保障您的个人信息安全，并严格要求旷视对您的个人信息保密，只以实名认证之目的获悉和使用，不得对无关方泄露或做其他任何用途。
b) 您可以选择使用支付宝的实名认证程序。为了完成实名认证服务，支付宝将依据相关法律法规获取您的个人身份信息、个人生物识别信息，包括如下：姓名、身份证件号码（个人敏感信息）、面部识别特征（个人敏感信息）。
为了准确验证您的身份，支付宝需将上述信息与其合法存有的您的个人信息进行比对核验。我们向您承诺，上述信息仅用于实名认证之目的，完成身份核验后将立即自行并要求支付宝予以删除；但是，为了履行存储注册信息义务，我们将存储您的姓名（个人敏感信息）、身份证件号码（个人敏感信息）。
我们向您承诺，我们会以最大努力保障您的个人信息安全并严格要求支付宝对您的个人信息保密，只以实名认证之目的获悉和使用，不得对无关方泄露或做其他任何用途。
c) 您可以选择人工认证方式完成实名认证程序，为了完成实名认证服务，我们将依据相关法律法规获取您的个人身份信息，包括如下：姓名（个人敏感信息）、身份证件类型（包括但不限于相应的身份证、军官证、护照、台湾居民来往大陆通行证、港澳居民往来内地通行证等）和相应的证件正反面图片（个人敏感信息）、您手持相应身份证件的照片（个人敏感信息）；为了准确验证您的身份，我们将对上述信息进行比对核验。我们向您承诺，我们会以最大努力保障您的个人信息安全，只以实名认证之目的获悉和使用，不对无关方泄露或做其他任何用途。
（2） 同时，您需理解，姓名、身份证件号码、面部识别特征、您手持身份证件的照片属于您的个人敏感信息，我们收集该类信息是基于实名认证程序要求，如您拒绝提供可能导致您无法登录账号并使用相关产品功能，请您谨慎考虑后再选择是否提供。
4.3 搜索
当您在我们的产品中使用搜索功能时，我们需要收集您的一些信息，其中包括如下个人信息：您的设备信息、您的日志信息，包括您搜索的字或词、您的浏览记录和时间、您搜索的时间以及次数。我们收集这些信息是为了向您快速匹配您所需要的内容以及您可能感兴趣的内容，同时亦为了改进我们的产品和服务。
4.4 视频展示和播放
（1） 我们的产品和/或服务为您提供视频展示和播放服务，在此过程中，我们需要收集（包括在后台状态下收集）您的一些信息，包括如下个人信息：设备型号、设备名称、唯一设备识别码、浏览器类型和设置、语言设置、操作系统和应用程序版本、登录IP地址、接入网络的方式、网络质量数据、移动网络信息、产品版本号、网络日志信息（操作日志、服务日志）。同时为了收集上述基本的个人设备信息，我们将会申请访问您的设备信息的权限，我们收集这些信息是为了向您提供视频展示和播放服务，如您拒绝提供上述权限将可能导致您无法使用我们的相关产品与服务。请您理解，单独的设备信息、日志信息是无法识别特定自然人身份的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（2） 当您使用安卓设备登录我们的产品并使用视频展示和播放时，您可以随时通过使用我们的产品与/或服务的相关功能设置页面开启/取消移动网络信息权限。安卓端哔哩哔哩APP的移动网络信息访问权限设置路径为：“我的—设置—隐私权限设置-允许哔哩哔哩查看电话信息”。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（3） 请您理解，您只有提供上述信息才能使用哔哩哔哩产品和/或服务的核心功能，如果您选择不提供上述为实现哔哩哔哩核心产品功能的必备信息，或将导致我们无法为您提供该核心产品功能。
4.5 客户服务
当您向哔哩哔哩发起投诉、申诉或进行咨询时，为了您的账号与系统安全，我们可能需要您先行提供账号信息，并与您之前的个人信息相匹配以验证您的用户身份。同时，为了方便与您联系或帮助您解决问题，我们可能还需要您提供以下个人敏感信息：姓名、手机号码、电子邮件及其他联系方式、所在城市/地区信息。在您需要重置青少年模式的密码时，我们还需要您上传您的手持身份证照片信息进行人工的申诉。
另外，我们还会收集您与我们的沟通信息（包括文字/图片/音视频/通话记录形式）、与您的需求相关联的其他必要信息。我们收集这些信息是为了调查事实与帮助您解决问题，如您拒绝提供上述信息，我们可能无法向您及时反馈投诉、申诉或咨询结果。
4.6 图文、视频、短链分享
当您在使用评论、弹幕、分享、发帖（包括投稿、动态、笔记和相簿）功能时，我们会收集您主动提供的上述图文、视频内容信息，在读取被分享的短链进行自动跳转及口令跳转时，您的剪切板功能将会被调用。同时我们还将为便于您分享视频和图片而经过您的同意后访问您的手机相册权限。同时，您也可以随时通过您的设备系统或使用我们的产品与/或服务的相关功能设置页面开启/取消该权限。哔哩哔哩APP的相册权限设置路径为：“我的—设置—隐私权限设置-允许哔哩哔哩访问相册权限”。您开启该权限即视为您授权我们可以访问、获取、收集、使用您的该等个人信息；当您取消该授权后，我们将不再收集该信息，也无法再为您提供上述与之对应的服务；但除非您依照法律的规定删除了您的个人信息，否则您的取消行为不会影响我们基于您之前的授权进行的对您个人信息的处理、存储。当您更新APP版本后，未经您的明确同意，我们不会更改您之前设置的权限状态。
4.7 扫描二维码、拍摄照片（含拍摄视频服务、直播服务）
当您使用设备相机扫描二维码、拍摄照片、拍摄视频（包括直播）时，我们将访问您的设备相机相关权限，并收集您提供的基于扫描二维码、拍摄照片、拍摄视频后向我们上传的图片、视频信息。如您拒绝提供该权限和内容的，仅会使您无法使用该功能，但并不影响您正常使用产品与/或服务的其他功能。同时，您也可以随时通过您的设备系统或使用我们的产品与/或服务的相关功能设置页面开启/取消该权限。哔哩哔哩APP的相机权限设置路径为：“我的—设置—隐私权限设置—允许哔哩哔哩访问相机”。您开启该权限即视为您授权我们可以访问、获取、收集、使用您的该等个人信息；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4.8 录制视频、直播、实时语音
（1） 当您使用录制视频、直播或实时语音（包括小游戏的实时对战语音）服务时我们将获取访问您的设备录音（麦克风）相关权限，我们需要收集您的语音信息、语音交互信息（个人信息）。如您拒绝提供仅会使您无法使用该功能，但并不影响您正常使用产品与/或服务的其他功能。同时，您也可以随时通过您的设备系统或使用我们的产品与/或服务的相关功能设置页面开启/取消该权限。哔哩哔哩APP的麦克风权限设置路径为：“我的—设置—隐私权限设置—允许哔哩哔哩访问麦克风权限”。 当您更新APP版本后，未经您的明确同意，我们不会更改您之前设置的权限状态。
（2） 当您使用插入直播背景音乐服务时我们将获取访问您的设备存储文件相关权限，我们需要读取您存储的音频文件（个人信息）。如您拒绝提供仅会使您无法使用该功能，但并不影响您正常使用产品与/或服务的其他功能。同时，您也可以随时通过您的设备系统或使用我们的产品与/或服务的相关功能设置页面开启/取消该权限。安卓端哔哩哔哩APP的存储权限设置路径为：“我的—设置—隐私权限设置—允许哔哩哔哩使用文件存储和访问功能”。哔哩哔哩APP的存储权限（媒体库）设置路径为：“我的—设置—隐私权限设置—允许哔哩哔哩访问媒体库”。
您开启上述权限即视为您授权我们可以访问、获取、收集、使用您的该等个人信息；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4.9 预约、商品上线提醒
当您使用预约（例如追番）、商品上线（例如票务预订、手办预定）提醒功能时我们将访问您的设备日历相关权限，我们需要收集您的日历信息（个人信息）。如您拒绝提供仅会使您无法使用该功能，但并不影响您正常使用产品与/或服务的其他功能。同时，您也可以随时通过您的设备系统或使用我们的产品与/或服务的相关功能设置页面开启/取消该权限。哔哩哔哩APP的日历权限设置路径为：我的—设置—隐私权限设置-允许哔哩哔哩访问日历”。您开启上述权限即视为您授权我们可以访问、获取、收集、使用您的该等个人信息；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4.10商品交易
（1） 当您在我们的产品与/或服务中购买商品（例如在会员购中购买手办）或服务的，您需要提供一些与完成交易相关联的信息，包括如下：交易的商品或服务信息、收货人信息（收货人姓名、收货地址及其联系电话）（个人敏感信息）。此外，我们也可能会再收集一些其他与订单相关的信息，包括：交易金额、下单时间、订单编号、订单状态、支付方式、支付流水号、支付状态，我们收集这些信息是为了帮助您顺利完成交易、保障您的交易安全、查询订单信息、提供客户服务等。进一步的，如果您的交易为跨境商品购买交易的，依据相关法律法规，我们还需要收集您的个人身份信息，包括身份证号码和身份证正反面照片（个人敏感信息）。
（2） 当您成功下单后，如商品系第三方卖家提供的或商品需要第三方配送的，我们为了顺利、安全、准确向您完成货物的交付及配送，商家及第三方配送公司在发货及配送环节内不可避免地会获知您的相关配送信息（个人信息）。我们向您承诺，我们会以最大努力保障您的个人信息安全，严格要求商家及第三方配送公司对您的个人信息保密，只以配送之目的获悉和使用，不得对外泄露或做其他任何用途。
4.11 电子签约
（1） 您使用我们的部分产品与/或服务前需通过在线电子签约系统完成电子签约，在使用在线电子签约系统时，依据相关法律法规，我们需要收集您的个人身份信息、个人生物识别信息以及个人财产信息，包括如下：电子合同文本、签署方信息（签署方姓名、住址及其联系电话）（个人敏感信息）、签署方的身份证号码（个人敏感信息）、面部识别特征（个人敏感信息）、银行账户（个人信息）。此外，我们也可能会再收集一些其他与电子签约相关的信息，包括：合同金额、合同期限、签约时间、合同编号、合同状态、支付方式、支付流水号、支付状态，我们收集这些信息是为了帮助您顺利完成电子签约、保障您的签约安全、查询合同信息、提供合同管理服务等。
（2） 在您使用在线电子签约系统时，为了完成实名认证服务，我们将依据相关法律法规，根据不同的认证方式按需向在线电子签约系统供应商提供您的个人身份信息、个人生物识别信息以及个人财产信息，包括如下：签署方信息（签署方姓名、联系电话）（个人敏感信息）、签署方的身份证号码（个人敏感信息）、面部识别特征（个人敏感信息）、银行账户（个人信息）；为了准确验证您的身份，在线电子签约系统供应商需将上述信息提供给合法存有您个人信息的第三方机构（有关政府部门、电信运营商、中国银联、支付宝）进行比对核验。我们向您承诺，我们会以最大努力保障您的个人信息安全，严格要求在线电子签约系统供应商对您的个人信息保密，只以实名认证之目的获悉和使用，不得对无关方泄露或做其他任何用途。
4.12支付
当您在哔哩哔哩上开通大会员服务、订购商品、充值B币、购买金瓜子等发生支付行为时，需要使用到支付功能。在支付过程中，我们可能会收集您的第三方支付渠道的user ID（例如支付宝user ID、微信open ID、QQ钱包open ID或银行卡信息）（个人敏感信息）。上述信息为我们向您提供您购买商品和/或服务所必须的信息，我们无法仅根据该信息获得您的个人财产信息，也不能识别特定自然人身份信息。
4.13定向推荐、维护/改进我们的产品与/或服务之必需
（1） 我们会基于收集的信息，对您的偏好、习惯、位置作特征分析和用户画像，以便为您提供更适合的定制化服务，例如向您展现或推荐相关程度更高（而非普遍推送）的搜索结果、视频内容、线下活动、信息流或者广告/推广信息结果。为此，我们需要收集（包括在后台状态下收集）您的信息，包括您的设备信息（例如硬件型号、设备MAC地址、IMEI、IDFA、IMSI、必要的软件列表）、浏览器型号、日志信息、浏览记录、点赞/分享/评论/互动的对象、搜索的字词、性别、年龄、个人位置信息（其中性别、年龄、精准定位信息为个人敏感信息）。例如：推荐您可能喜欢的番剧、广告、当前城市的漫展等。
为保障您接收信息的自主性，当您对我们推荐的个性化内容不感兴趣或希望减少某些信息推荐时，您可以在app内通过点击推荐内容右下角的按钮，并选择相关理由，进行精准屏蔽。当您对我们推荐的个性化广告不感兴趣或希望不再接收此类个性化广告，您可以使用我们的产品与/或服务的相关功能设置页面开启/关闭个性化广告推荐。哔哩哔哩APP的个性化广告推荐的设置路径为：“我的—设置—隐私权限设置—允许哔哩哔哩个性化展现广告推荐”。
同时，如您不希望接收到我们为您推送的个性化内容，您可以随时使用我们的产品与/或服务的相关功能设置页面开启/关闭推送。哔哩哔哩APP的内容推送设置路径为：“我的—设置—推送设置—推送我可能感兴趣的内容”。当您更新APP版本后，未经您的明确同意，我们不会更改您之前设置的权限状态。
（2） 特别地，为了满足会员购票务业务定位您所在位置周边的线下活动信息功能，我们将获取（包括在后台状态下获取）您设备的IP地址以及您的个人位置信息（其中精准定位信息为个人敏感信息），您可以授权提供给我们您的位置信息（您知悉并同意，在某些特定业务场景下，为了提高业务处理能力、降低成本或其他方面考虑，我们可能会使用有能力的第三方定位SDK来获取您的相关信息，例如：使用“腾讯定位”SDK获取您的IMEI信息。但未经您的同意，我们不会主动将前述信息传输至该第三方），以便我们向您推荐所在地区的最新消息或更适合您的服务内容等。如您决定退出我们基于位置信息作出的个性化推荐/定向推送的，您可通过您设备的相关功能设置开启/取消该权限。哔哩哔哩APP的位置使用权限设置路径为：“我的—设置—隐私权限设置—允许哔哩哔哩访问位置信息”。当您更新APP版本后，未经您的明确同意，我们不会更改您之前设置的权限状态。
（3） 更进一步的，我们可能会收集您使用我们的产品与/或服务时的搜索记录、浏览记录、收藏记录、观看时长、订单信息、设备信息、点赞/分享/评论/互动的对象、您的偏向网络行为、兴趣偏好、首页推荐形式、播放设置偏好信息形成用户画像用于帮助使我们更加了解您如何接入和使用我们的产品与/或服务、维护和改进我们的产品与/或服务或对您作出其他方面的回应。
（4） 如您使用iOS设备登录我们的产品并且您的设备系统为iOS14及以上时，您可以选择关闭精准定位信息（个人敏感信息），此时我们将仅获取您的大概地理位置（个人信息），关闭精准定位信息不会影响您正常使用该功能。您也可以随时通过您的设备系统的相关功能设置页面开启/取消该权限。 当您更新APP版本后，未经您的明确同意，我们不会更改您之前设置的权限状态。
4.14动态、小程序
（1） 当您开启了您的设备定位功能并同时在发布动态或者运行小程序（小游戏）时选择使用我们基于地理位置提供的定位功能时，我们可能会收集（包括在后台状态下收集）有关您的个人位置信息（其中精准定位信息为个人敏感信息）。如您拒绝提供仅会使您无法使用该功能，但并不影响您正常使用产品与/或服务的其他功能。同时，您也可以随时通过您的设备系统或使用我们的产品与/或服务的相关功能设置页面开启/取消该权限。哔哩哔哩APP的位置权限设置路径为：“我的—设置—隐私权限设置-允许哔哩哔哩访问位置信息”。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（2） 如您使用iOS设备登录我们的产品并且您的设备系统为iOS14及以上时，您可以选择关闭精准定位信息（个人敏感信息），此时我们将仅获取（包括在后台状态下获取）您的大概地理位置（个人信息），关闭精准定位信息不会影响您正常使用该功能。您也可以随时通过您的设备系统或使用我们的产品与/或服务的相关功能设置页面开启/取消该权限。当您更新APP版本后，未经您的明确同意，我们不会更改您之前设置的权限状态。
4.15加速计
当您使用干杯活动、看板娘、IM拍照、动态拍照、视频拍摄、直播美颜、小程序能力、全景图、魔力赏、会员购图片搜索、BW展会线下互动游戏这些涉及设备运动轨迹的功能时，我们将访问您的设备运动轨迹（加速计）相关权限，并收集您提供设备传感器数据。请您理解，单独的设备运动轨迹（加速计）不涉及任何个人位置信息且无法与其他信息结合用于识别特定自然人身份。如上述信息与个人信息结合使用，则在结合使用期间，这类非个人信息将被视为个人信息，除取得您授权或法律法规另有规定外，我们会将该类个人信息做匿名化、去标识化处理。当您更新APP版本后，未经您的明确同意，我们不会更改您之前设置的权限状态。
4.16同城
（1） 当您开启了您的设备定位功能并同时使用同城服务时，我们会向您展示您周边的动态信息、显示您与动态发布者发布位置的距离以及将您发布的动态信息推送至同城页面，为此我们可能会收集（包括在后台状态下收集）有关您的个人位置信息（其中精准定位信息为个人敏感信息）以及您设备的IP地址。
如您拒绝提供个人位置信息并不影响您正常使用本功能，但会使您在使用同城浏览服务时无法获得您与动态发布者发布位置的距离。同时，您也可以随时通过您的设备系统或使用我们的产品与/或服务的相关功能设置页面开启/取消位置信息权限。哔哩哔哩APP的位置权限设置路径为：“我的—设置—隐私权限设置-允许哔哩哔哩访问位置信息”。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我们收集IP地址信息是为了向您提供展示同城信息的服务，如您拒绝提供上述权限将可能导致您无法使用我们的相关产品与服务。请您理解，单独的IP地址是无法识别特定自然人身份的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（2） 如您使用iOS设备登录我们的产品并且您的设备系统为iOS14及以上时，您可以选择关闭精准定位信息（个人敏感信息），此时我们将仅获取（包括在后台状态下获取）您的大概地理位置（个人信息），关闭精准定位信息不会影响您正常使用本功能，仅会使您在使用同城浏览服务时无法获得您与动态发布者发布位置的距离。您也可以随时通过您的设备系统或使用我们的产品与/或服务的相关功能设置页面开启/取消该权限。当您更新APP版本后，未经您的明确同意，我们不会更改您之前设置的权限状态。
（3） 您可以拒绝将您发布的动态信息推送至同城页面，您拒绝将您发布的动态信息展示在同城页面并不影响您正常使用本功能，但会使您的动态信息无法被其他同城用户浏览且其他同城用户无法获得与您的发布位置的距离。您可以随时通过我们的产品与/或服务的相关功能设置页面开启/取消上述权限。哔哩哔哩APP的位置权限设置路径为：“我的—设置—隐私权限设置-允许我发布的内容在同城中展示”。您开启该权限即视为您授权我们可以在同城功能中展示您投稿信息以及其他同城用户与您的发布距离（其中精准定位信息为个人敏感信息）；但当您取消该授权后，我们将不再展示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4.17认证服务
我们为个人用户提供在哔哩哔哩平台的身份认证服务。当您申请哔哩哔哩为您进行身份认证时，我们需要收集您的姓名、身份证件号码、有关身份证明材料（个人敏感信息），以证实您的个人身份。我们会在对您个人信息的真实性进行审核后，会为您标记认证标识，并提供认证账号的专属服务。
4.18视频及截图缓存
当您使用移动设备登录我们的产品并使用视频缓存、截图缓存功能时，我们可能会获取有关您设备的存储权限。如您拒绝提供仅会使您无法使用该功能，但并不影响您正常使用产品与/或服务的其他功能。同时，您也可以随时通过您的设备系统或使用我们的产品与/或服务的相关功能设置页面开启/取消该权限。哔哩哔哩APP的存储权限设置路径为：“我的—设置—隐私权限设置-允许哔哩哔哩使用文件存储和访问功能”。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4.19投屏
当您使用iOS设备登录我们的产品并使用投屏功能时，我们可能会获取有关您设备所处本地网络的访问权限，并收集该本地网络中的设备信息（包括硬件型号、生产厂家、设备解码器信息）。如您拒绝提供仅会使您无法使用该功能，但并不影响您正常使用产品与/或服务的其他功能。同时，如果您的设备系统为iOS14及以上时，您也可以随时通过您的设备系统或使用我们的产品与/或服务的相关功能设置页面开启/取消该权限。iOS哔哩哔哩APP的本地网络访问权限设置路径为：“我的—设置—隐私权限设置-允许哔哩哔哩访问本地网络”。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4.20捷径（Siri）
当您使用iOS设备登录我们的产品并使用捷径功能时，我们可能会获取您设备的Siri使用权限，并收集您的语音信息、语音交互信息（个人信息）。您理解并确认，我们不会收集或储存您的语音数据、个人信息，如您拒绝提供仅会使您无法使用该功能，但并不影响您正常使用产品与/或服务的其他功能。同时，如果您的设备系统为iOS10及以上时，您也可以随时通过您的设备系统或使用我们的产品与/或服务的相关功能设置页面开启/取消该权限。iOS端哔哩哔哩APP的Siri使用权限设置路径为：“我的—设置—隐私权限设置—允许哔哩哔哩访问Siri”。您开启上述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当您更新APP版本后，未经您的明确同意，我们不会更改您之前设置的权限状态。
4.21隐藏消息列表
当您使用隐藏消息列表功能（本功能可以让您在多个设备上同时登录并运行我们的产品时，选择仅在某一台设备显示消息列表并隐藏其他设备的消息列表）时，我们可能会搜集您的设备目前正在使用中的软件列表。请您理解，单独的使用中的软件列表无法识别特定自然人的身份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4.22使用蓝牙设备、线下展会互动小游戏
（1） 当您使用蓝牙设备并开启蓝牙功能时，我们可能会搜集您的设备目前正在使用中的蓝牙设备连接状态，并提供蓝牙耳机音量调节、控制视频播放和暂停、控制视频录制和暂停、为视频点赞、监测蓝牙设备连接状态、面对面干杯活动发现周围设备功能。请您理解，单独的蓝牙设备连接状态无法识别特定自然人的身份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（2） 当您参加BilibiliWorld线下展会并开启蓝牙功能时，我们会提供相应的展会任务（如探寻和捕获身边的UP主）以及互动游戏。为此，我们需要搜集您的蓝牙连接状态并扫描周围的蓝牙列表。请您理解，单独的蓝牙连接状态、周围蓝牙列表无法识别特定自然人的身份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（3） 如您不希望使用上述功能，您可以随时通过您的设备系统的相关功能设置页面开启/取消蓝牙功能。您开启设备蓝牙功能即视为您授权我们可以访问、获取、收集、使用您的该等个人信息；但当您关闭设备蓝牙功能后，我们将不再收集该信息，也无法再为您提供上述与之对应的服务；但除非您依照法律的规定删除了您的个人信息，否则您的取消行为不会影响我们基于您之前的授权进行的您个人信息的处理、存储。同时，如果您使用iOS设备使用上述功能并且您的设备系统为iOS13.1及以上时，您也可以随时通过使用我们的产品与/或服务的相关功能设置页面开启/取消该权限。iOS端哔哩哔哩APP的Siri使用权限设置路径为：“我的—设置—隐私权限设置—允许哔哩哔哩访问蓝牙”。当您更新APP版本后，未经您的明确同意，我们不会更改您之前设置的权限状态。
4.23从第三方间接收集的您的个人信息
（1） 您理解并知悉，您向外部第三方（哔哩哔哩旗下关联公司不在此限）提供的个人信息，或外部第三方收集的您的个人信息，我们无法获取，更不会使用非常规方式（如：恶意干预对方系列APP数据）擅自以软件程序获得您的个人信息。哔哩哔哩可能因业务发展的需要而确实需要从第三方间接收集（如共享等）您的个人信息的，且由我们直接或共同为您提供产品或服务的，我们（或第三方）在收集前会向您明示共享的您个人信息的来源、类型、使用目的、方式和所用于的业务功能、授权同意范围（如果使用方式和范围超出您在第三方原授权范围的，我们会再次征得您的授权同意）。我们的某些产品或服务由第三方业务合作伙伴提供或共同提供时，为了必要且合理的开展业务，我们可能会从部分业务合作伙伴处间接收集的您的部分信息、其他方使用我们的产品与/或服务时所提供有关您的信息。
（2） 我们的专业安全团队对个人信息将进行安全加固（包括敏感信息报备、敏感信息加密存储、访问权限控制等）。我们会使用不低于我们对自身用户个人信息同等的保护手段与措施对间接获取的个人信息进行保护。
4.24出于其他合理且必要的目的
（1） 如前文所述，如果某一需要收集您的个人信息的功能或产品/服务未能在本隐私政策中予以说明的，或者我们超出了与收集您的个人信息时所声称的目的及具有直接或合理关联范围的，我们将在收集和使用您的个人信息前，通过更新本隐私政策、页面提示、弹窗、站内信、网站公告或其他便于您获知的方式另行向您说明，并为您提供自主选择同意的方式，且在征得您明示同意后收集和使用。
（2） 您理解并同意，在以下情况下，我们无需取得您的授权同意即可收集和使用您的个人信息：
a) 与国家安全、国防安全有关的；
b) 与公共安全、公共卫生、重大公共利益有关的；
c) 与犯罪侦查、起诉、审判和判决执行等直接相关的；
d) 出于维护您或其他个人的生命、财产等重大合法权益但又很难得到您本人同意的；
e) 所收集的信息是您自行向社会公开的或者是从合法公开的渠道（如合法的新闻报道、政府信息公开等渠道）中收集到的；
f) 根据与您签订和履行相关协议或其他书面文件所必需的；
g) 用于维护我们的产品与/或服务的安全稳定运行所必需的，例如发现、处置产品与/或服务的故障；
h) 有权机关的要求、法律法规等规定的其他情形。
五、 我们如何共享、转让、公开披露您的个人信息
1. 共享
我们重视对您的个人信息的保护，您的个人信息是我们为您提供产品与/或服务的重要依据和组成部分，对于您的个人信息，我们仅在本隐私政策所述目的和范围内或根据法律法规的要求收集和使用，并严格保密。通常情况下，我们不会与任何公司、组织和个人共享您的个人信息，但以下情况除外：
1.1 事先已获得您的明确授权或同意；
1.2 根据适用的法律法规、法律程序、政府的强制命令或司法裁定而需共享您的个人信息；
1.3 在法律要求或允许的范围内，为了保护哔哩哔哩及其用户或社会公众的利益、财产或安全免遭损害而有必要提供您的个人信息给第三方；
1.4 您的个人信息可能会在我们的关联公司之间共享。我们只会共享必要的个人信息，且这种共享亦受本隐私政策声明目的的约束。关联公司如要改变个人信息的处理目的，将再次征求您的授权同意；
1.5 为了向您提供更完善、优质的产品和服务，我们的某些服务将由授权合作伙伴提供。我们可能会与合作伙伴共享您的某些个人信息，以提供更好的客户服务和用户体验。我们仅会出于合法、正当、必要、特定、明确的目的共享您的个人信息，并且只会共享提供服务所必要的个人信息。同时，我们会与合作伙伴签署严格的保密协定，要求他们按照我们的说明、本隐私政策以及其他任何相关的保密和安全措施来处理您的个人信息。我们的合作伙伴无权将共享的个人信息用于任何其他用途。如果您拒绝我们的合作伙伴在提供服务时收集为提供服务所必须的个人信息，将可能导致您无法在我们的平台中使用该第三方服务。通常我们的合作伙伴有如下几类：
（1） 为我们的产品与/或服务提供功能支持的服务提供商：例如提供支付服务的支付机构、提供配送服务的第三方公司和其他服务提供商（如互联网电视播控牌照方）、提供内容分发服务的提供商（如入驻哔哩哔哩开放平台并获得您授权的开发者），我们共享信息的目的仅为实现我们产品与/或服务的功能；
（2） 我们平台的第三方商家：为实现您购买产品或服务的需求（包括享受售后服务），我们会将您的订单信息与交易相关的信息共享给我们平台的第三方商家。例如，当您在哔哩哔哩会员购订购演出票务时，哔哩哔哩会向该演出的主办方提供您的必要信息，以便向您寄送演出门票。
（3） 第三方SDK类服务商：我们的产品中可能会包含第三方SDK或其他类似的应用程序，如您在我们平台上使用这类由第三方提供的服务时，您同意将由其直接收集和处理您的信息（如以嵌入代码、插件等形式）。目前我们产品中包含的第三方SDK服务请具体查阅《哔哩哔哩第三方合作目录》   。
前述服务商收集和处理信息等行为遵守其自身的隐私条款，而不适用于本政策。为了最大程度保障您的信息安全，我们建议您在使用任何第三方SDK类服务前先行查看其隐私条款。为保障您的合法权益，如您发现这等SDK或其他类似的应用程序存在风险时，建议您立即终止相关操作并及时与我们取得联系。
（4） 委托我们进行信息推广和广告投放的合作伙伴：您确认我们有权与委托我们进行信息推广和广告投放的合作伙伴共享我们使用您的相关信息集合形成的间接用户画像、去标识化或匿名化处理后的分析/统计类信息（例如「位于上海的二十代男性，喜欢音乐」）以及去标识化的用户设备识别码，以帮助其进行广告或决策建议、提高广告有效触达率、进一步了解用户需求。我们承诺：未经您的同意，我们不会与其共享可以识别您身份的个人信息。
2. 转让
除非获取您的明确同意，我们不会将您的个人信息转让给任何公司、组织或个人。如果发生合并、收购或破产清算，将可能涉及到个人信息转让，此种情况下我们会要求新的持有您个人信息的公司、组织继续受本隐私政策的约束。如果本隐私政策中约定的个人信息的收集、处理方式发生任何改变，该公司、组织将重新向您征求授权同意。
3. 公开披露
3.1 公开披露是指向社会或不特定人群发布信息的行为。除了因需要对违规账号、欺诈行为等进行处罚公告、公布中奖/获胜者等名单时脱敏展示相关信息等必要事宜而进行的必要披露外，我们不会对您的个人信息进行公开披露，如具备合理事由确需公开披露的，我们会在公开披露前向您告知公开披露的信息的目的、类型（如涉及您的个人敏感信息的，我们还会向您告知涉及的敏感信息的内容），并在征得您的授权同意后再公开披露，但法律法规另有规定的或本政策另有约定的除外。
3.2 对于公开披露的您的个人信息，我们会在收到公开披露申请后第一时间且审慎审查其正当性、合理性、合法性，并在公开披露时和公开披露后采取最严格个人信息安全保护措施和手段对其进行保护。
4. 共享、转让、公开披露您的个人信息的例外  请您知悉，根据法律法规的规定，在下述情况下，共享、转让、公开披露您的个人信息无需事先征得您的授权同意：
4.1 与国家安全、国防安全直接相关的；
4.2 与公共安全、公共卫生、重大公共利益直接相关的；
4.3 与犯罪侦查、起诉、审判和判决执行等直接相关的；或根据法律法规的要求、行政机关或公检法等有权机关的要求的；
4.4 出于维护您或其他个人的生命、财产等重大合法权益但又很难得到您本人同意的；
4.5 个人信息是您自行向社会公开的或者是从合法公开的渠道（如合法的新闻报道、政府信息公开等渠道）中收集到的；
4.6 根据与您签订和履行相关协议或其他书面文件所必需的；
4.7 法律法规等规定的其他情形。
六、 关于使用Cookie和同类技术
1. 在您使用我们的产品与/或服务时，我们可能会使用Cookie和同类技术收集您的一些个人信息，包括：您访问网站的习惯、您的浏览信息、您的登录信息，Cookie和同类技术收集该类信息是为了您使用我们的产品与/或服务的必要、简化您重复操作的步骤（如注册、登录）、便于您查看使用历史（如视频观看历史）、向您提供更切合您个人需要的服务内容和您可能更感兴趣的内容、保护您的信息和账号安全性、提升我们的产品和服务等。
2. 如果您拒绝我们使用Cookie及同类技术收集和使用您的相关信息，您可在浏览器具备该功能的前提下，通过您的浏览器的设置以管理、（部分/全部）拒绝Cookie与/或同类技术；或删除已经储存在您的计算机、移动设备或其他装置内的Cookie与/或同类技术，从而实现我们无法全部或部分追踪您的个人信息。您如需详细了解如何更改浏览器设置，请具体查看您使用的浏览器的相关设置页面。您理解并知悉：我们的某些产品/服务只能通过使用Cookie或同类技术才可得到实现，如您拒绝使用或删除的，您可能将无法正常使用我们的相关产品与/或服务或无法通过我们的产品与/或服务获得最佳的服务体验，同时也可能会对您的信息保护和账号安全性造成一定的影响。
七、 我们对您个人信息的存储与保护
1. 信息存储
1.1 存储地点：我们依照法律法规的规定，仅会将收集到的有关您的个人信息存储于中华人民共和国境内。目前我们暂时不存在跨境存储您的个人信息或向境外提供个人信息的场景。如果确有必要进行数据的跨境传输，我们会单独向您明确告知（包括数据出境的目的、接收方、使用方式与范围、使用内容、安全保障措施、安全风险等），并征得您的授权同意，我们会确保数据接收方有充足的数据保护能力来保护您的个人信息。
1.2 存储期限：我们在为您提供满足产品和服务目的所必需且最短的期间内保留您的个人信息，例如：当您使用我们的注册及会员功能时，我们需要收集您的手机号码，且在您提供后并在您使用该功能期间，我们需要持续保存您的手机号码，以向您正常提供该功能、保障您的账号和系统安全。此外，我们或对您的相关信息保存至相关法律所规定的必要期限（例如《电子商务法》规定：商品和服务信息、交易信息保存时间自交易完成之日起不少于三年）。
1.3 在超出上述存储期限后，我们会对您的个人信息进行删除或匿名化处理。
2. 信息保护
2.1 您的个人信息安全对于我们至关重要。我们将严格遵守相关法律法规，采取业内认可的合理可行的措施，保护您的个人信息。防止信息遭到未经授权的访问、披露、使用、修改，避免信息损坏或丢失。
2.2 我们使用符合业界标准的安全防护措施保护您提供的个人信息，防止数据遭到未经授权的访问、公开披露、使用、修改，防止数据发生损坏或丢失。我们会采取一切合理可行的措施，保护您的个人信息。例如使用SSL对数据进行加密保护；我们已建立访问控制机制，确保只有授权人员才可以访问个人信息；我们不时的举办安全和隐私保护培训课程，加强员工对于保护个人信息重要性的认识。
2.3 为防止安全事故的发生，我们成立了专门的数据安全部门并制定了妥善的预警机制和应急预案。一旦发生个人信息安全事件，我们将按照法律法规的要求，及时向您告知：安全事件的基本情况和可能的影响、我们已采取或将要采取的处置措施、您可自主防范和降低风险的建议和对您的补救措施，并立即启动应急预案，力求将损失最小化。我们将及时将事件相关情况以电话、推送通知等方式告知您。
2.4 同时，我们还设立哔哩哔哩安全应急响应中心（https://security.bilibili.com），由专业的安全技术和运营团队负责维护，便于及时有效的响应、处置各类安全漏洞和突发事件，联合相关部门进行安全事件溯源和打击。
八、 您管理个人信息的权利
我们理解您对个人信息的关注，并尽全力确保您对于自己个人信息访问、更正、删除以及撤回授权的权利，以使您拥有充分的能力保障您的隐私和安全。您的权利包括：
1. 您有权访问您的个人信息
您可以按照我们提供的产品和服务的相关说明（或设置），对您已提供给我们的相关个人信息进行查阅。包括：
1.1 账号信息：您可以通过相关产品页面随时登陆您的个人中心，以访问您账号中的个人资料信息，包括：头像、昵称、UID、二维码名片、性别、出生年月、个人签名等；
1.2 使用信息：您可以通过相关产品页面随时查阅您的使用信息，包括：动态发布内容、投稿内容、收藏记录、历史记录、订单信息、地址信息、账单记录等；
1.3 其他信息：如您在访问过程中遇到操作问题需获取其他前述无法获知的个人信息内容，您可通过本隐私政策提供的方式联系我们。
2. 您有权更正/修改您的个人信息
当您发现您提供给我们的个人信息存在登记错误、不完整或有更新的，您可在我们的产品和/或服务中更正/修改您的个人信息。
2.1 对于您的部分个人信息，我们在产品的相关功能页面为您提供了操作设置，您可以直接进行更正/修改，例如：“头像/昵称/性别/出生年月/个人签名”在哔哩哔哩iOS客户端中的更正/修改路径为：点击头像-编辑资料。
2.2 对于您在行使上述权利过程中遇到的困难，或者其他可能目前无法向您提供在线自行更正/修改服务的，经过对您身份的验证，且更正/修改不影响信息的客观性和准确性的情况下，您有权对错误或不完整的信息作出更正或修改，或在特定情况下，尤其是数据错误时，通过我们公布的反馈与报错等措施将您的更正/修改申请提交给我们，要求我们更正或修改您的数据，但法律法规另有规定的除外。但出于安全性和身份识别的考虑，您可能无法修改注册时提交的某些初始注册信息。
3. 您有权删除您的个人信息
3.1 对于您的部分个人信息，您也可以自行通过我们提供的相关产品和服务的功能页面，主动删除您提供信息。例如：“历史记录”信息在哔哩哔哩iOS客户端中的删除路径为：我的-历史记录-编辑。您也可以自主删除您发布的视频、动态、图片等。一旦您删除后，我们即会对此类信息进行删除或匿名化处理，除非法律法规另有规定。
3.2 当发生以下情况时，您可以直接要求我们删除您的个人信息，但已做匿名化处理或法律法规另有规定的除外：
（1） 当我们处理个人信息的行为违反法律法规时；
（2） 当我们收集、使用您的个人信息，却未征得您的同意时；
（3） 当我们处理个人信息的行为违反了与您的约定时；
（4） 当您注销了哔哩哔哩账号时；
（5） 当我们终止服务及运营时。
4. 您有权撤回您对个人信息的授权
如前文所述，我们提供的产品和服务的部分功能需要获得您使用设备的相关权限（包括：位置、相机、麦克风、日程安排等，具体以本隐私政策第四条为准）。您可以在授权后随时撤回（或停止）对该权限的继续授权。当您更新App版本后，未经您的明确同意，我们不会更改您之前设置的权限状态。例如您可以通过移动设备中的“设置-隐私-照片”来关闭您对手机相册的授权。您也可以通过注销账号的方式，永久撤回我们继续收集您个人信息的全部授权。您需理解，当您撤回授权后，我们无法继续为您提供撤回授权所对应的特定功能和/或服务。但您撤回授权的决定，不会影响此前基于您的授权而开展的个人信息处理。
5. 您有权注销您的账号
您可以通过在线申请注销或客服或通过其他我们公示的方式申请注销您的账号。当您注销账号后，您将无法再以该账号登录和使用我们的产品与服务；且该账号在哔哩哔哩及旗下的其他产品与服务使用期间已产生的但未消耗完毕的权益及未来的逾期利益等全部权益将被清除；该账号下的内容、信息、数据、记录等将会被删除或匿名化处理（但法律法规另有规定或监管部门另有要求的除外，如依据《中华人民共和国网络安全法》规定，您的网络操作日志将至少保留六个月的时间）；哔哩哔哩账号注销完成后，将无法恢复。
更多关于哔哩哔哩账号注销的流程、条件等事项请详见《账号注销协议》。
如您在谨慎考虑后仍执意决定注销您的哔哩哔哩账号的，您可以在您使用的我们的产品与/或服务的相关功能设置页面或根据操作指引向我们提交注销申请，哔哩哔哩APP的注销路径为：“我的—设置—隐私权限设置-账号注销”。
我们会在收到您的注销申请，并在验证您的用户身份后的15个工作日内尽快向您回复。如果您在处置您的个人信息时有任何疑问，您可以通过本隐私政策第十一条“联系我们”中公示的联系方式与我们沟通解决。
九、 我们对未成年人的保护
1. 未成年人使用我们的产品与/或服务前应取得其监护人的同意。如您为未成年人，在使用我们的产品与/或服务前，应在监护人监护、指导下共同阅读本隐私政策且应在监护人明确同意和指导下使用我们的产品与/或服务、提交个人信息。我们根据国家相关法律法规的规定保护未成年人的个人信息，只会在法律法规允许、监护人明确同意或保护您的权益所必要的情况下收集、使用或公开披露未成年人的个人信息。
2. 若您是未成年人的监护人，当您对您所监护的未成年人的个人信息有相关疑问时，您可以通过本隐私政策第十一条“联系我们”中公示的联系方式与我们沟通解决。如果我们发现在未事先获得可证实的监护人同意的情况下收集了未成年人的个人信息，则会尽快删除相关数据。
十、 我们对去世用户的个人信息保护
1. 哔哩哔哩将从2021年11月1日起，根据《个人信息保护法》的相关规定升级死者个人信息保护制度。哔哩哔哩用户（仅限自然人）去世后，其近亲属为了自身的合法、正当利益，可以通过本隐私政策第十一条“联系我们”中公示的联系方式，对去世用户的相关个人信息行使查阅、复制、更正、删除等权利，但是去世用户生前另有安排的除外。
2. 您理解并确认，为了充分保护去世用户的个人信息权益，申请行使本条权利的去世用户近亲属需要根据哔哩哔哩的指定流程或客服提示，提交去世用户的身份证明文件、死亡证明文件、申请人的身份证明文件、申请人与去世用户的亲属关系证明文件，并提供申请行使的权利种类、目的。更多关于去世用户的个人信息保护流程、条件等事项请详见《帮助中心》 。
十一、 联系我们
1. 如您对本《哔哩哔哩隐私政策》的内容或使用我们的服务时遇到的与隐私保护相关的事宜有任何疑问或进行咨询或投诉时，您均可以通过如下任一方式与我们取得联系：
1.1 您可找到我们平台上产品功能页面中在线客服与其联系或者在线提交反馈意见；
1.2 您可以向我们开通的help@bilibili.com客服邮箱发送邮件与我们联系；
1.3 您可以写信至：上海市杨浦区政立路485号国正中心3号楼 法务部（收）；邮编：200082。
2. 我们会在收到您的意见及建议后，并在验证您的用户身份后的15个工作日内尽快向您回复。此外，您理解并知悉，在与个人信息有关的如下情形下，我们将无法回复您的请求：
2.1 与国家安全、国防安全有关的；
2.2 与公共安全、公共卫生、重大公共利益有关的；
2.3 与犯罪侦查、起诉和审判等有关的；
2.4 有充分证据表明您存在主观恶意或滥用权利的；
2.5 响应您的请求将导致您或其他个人、组织的合法权益受到严重损害的；
2.6 涉及商业秘密的；
2.7 法律法规等规定的其他情形。
十二、 本政策如何更新
1. 为了给您提供更好的服务，我们会根据产品的更新情况及法律法规的相关要求更新本《隐私政策》的条款，该等更新构成本《隐私政策》的一部分。未经您明确同意，我们不会削减您按照本政策所应享有的权利。我们将在更新后的本隐私政策生效前通过在显著位置提示或向您发送推送消息或以其他方式通知您，如该等更新造成您在本隐私政策下权利的实质减少或重大变更，我们会再次征求您的明示同意。
2. 重大变更包括但不限于：
2.1 我们的服务模式发生重大变化。如处理个人信息的目的、处理的个人信息类型、个人信息的使用方式等；
2.2 我们在所有权结构、组织架构等方面发生重大变化。如业务调整、破产并购等引起的所有者变更等；
2.3 个人信息共享、转让或公开披露的主要对象发生变化；
2.4 您参与个人信息处理方面的权利及其行使方式发生重大变化；
2.5 我们负责处理个人信息安全的责任部门、联络方式及投诉渠道发生变化；
2.6 个人信息安全影响评估报告表明存在高风险时。
十三、 争议解决
1. 本隐私政策的解释及争议解决均应适用中华人民共和国大陆地区法律。任何因本隐私政策以及我们处理您个人信息事宜引起的争议，您同意向上海仲裁委员会提起仲裁解决；该仲裁一裁终局，对双方均具有法律约束力。
2. 如果您认为我们处理个人信息的行为损害了您的合法权益，您也可以选择向有关政府部门进行反映。
3. 本隐私政策的标题仅为方便及阅读而设，并不影响正文其中任何规定的含义或解释。
bilibili
关于我们
联系我们
用户协议
加入我们
友情链接
隐私政策
bilibili认证
Investor Relations
传送门
协议汇总
活动中心
活动专题页
侵权申诉
帮助中心
社区中心
壁纸站
广告合作
名人堂
MCN管理中心
高级弹幕
品牌号官网
下载APP
公益
新浪微博
官方微信
营业执照 信息网络传播视听节目许可证：0910417 网络文化经营许可证 沪网文【2019】3804-274号 广播电视节目制作经营许可证：（沪）字第01248号 增值电信业务经营许可证 沪B2-20100043 互联网ICP备案：沪ICP备13002172号-3 出版物经营许可证 沪批字第U6699 号 互联网药品信息服务资格证 沪-非经营性-2016-0143 营业性演出许可证 沪市文演（经）00-2253
不良信息举报邮箱：help@bilibili.com | 涉未成年举报邮箱：teenprotect@bilibili.com | 不良信息举报电话：4006262233转1
上海互联网举报中心 | 12318全国文化市场举报网站 | 沪公网安备31011002002436号 | 儿童色情信息举报专区 | 扫黄打非举报
网上有害信息举报专区：中国互联网违法和不良信息举报中心
亲爱的市民朋友，上海警方反诈劝阻电话“96110”系专门针对避免您财产被骗受损而设，请您一旦收到来电，立即接听。
公司名称：上海宽娱数码科技有限公司|公司地址：上海市杨浦区政立路485号|电话：021-25099888
登录后你可以：
免费看高清视频
多端同步播放记录
发表弹幕/评论
热门番剧影视看不停
立即登录
首次使用？ 点我注册</t>
  </si>
  <si>
    <t>Main site
Fan drama
Game centre
live streaming
Member purchase
comics
competition
Winter Olympics
Winter Olympics
Download APP
Log in
big member
information
dynamic
collect
history record
Creation Center
Contribute
Select version:
2021.02.25
2021.08.17
2021.09.30
Bilibili Privacy Policy
Update time: [9] [30] day, 2021
Effective date: [October] [8], 2021
Version update tips:
Thank you for using Bilibili! This time, Bilibili (hereinafter referred to as "we") has updated some content in accordance with relevant laws, regulations and technical specifications, mainly including: further clarifying the types of information obtained and the permission status will not be reset after the version update (Part IV, Section IV. Eight Parts 4), Modify the real-name authentication scenario (Part 4.2), Modify and add mobile network information permission settings (Part 4.4), Modify the storage permission (media library) permission setting path (Part 4.8), and further clarify Use scenarios of accelerometer permissions (Part IV 4.15), further clarify the scope of information collected in the APP background (Part IV 4.4, 4.13, 4.14, 4.16), increase the personal information shared with partners (Part V 1.5), increase Time limit for replying to cancellation application (Part 8 5), Increase the protection of personal information of deceased users (Part 10), Improve the reminder method after privacy policy update (Part 12), Modify arbitration jurisdiction (Part 13), Further refine the "Bilibili Third-Party Cooperation Directory".
In order to better protect your personal information, it is recommended that you read the updated "Bilibili Privacy Policy" carefully, especially the terms in black and bold. If you have any objection or question about the terms of this Privacy Policy, you can communicate with us through the contact information published in Article 11 "Contact Us" of this "Bilibili Privacy Policy".
"Bilibili Privacy Policy" Table of Contents
I. Introduction
2. About us
3. Explanation of terms
4. How we collect and use your personal information
V. How we share, transfer and publicly disclose your personal information
6. About the use of cookies and similar technologies
7. Our storage and protection of your personal information
8. Your right to manage personal information
9. Our protection of minors
10. Our personal information protection for deceased users
11. Contact us
12. How to update this policy
13. Dispute Resolution
I. Introduction
1. This "Bilibili Privacy Policy" (hereinafter referred to as "this Privacy Policy") applies to all Bilibili products and services, including the Bilibili website, iOS applications, Android applications, etc. terminal client.
Special reminder: Since Bilibili has many products and services, the content of products and services provided to you are also different. This privacy policy is a general privacy policy that Bilibili applies uniformly. For some specific products/services of Bilibili, Bilibili will also formulate a specific privacy policy, and you should fully read and agree to the entire content of the specific privacy policy before using the specific product/service.
2. Please read and fully understand the entire contents of this Privacy Policy before using Bilibili’s products and/or services. Once you use or continue to use Bilibili's products/services, you agree to our use and processing of your relevant information in accordance with this Privacy Policy.
3. We may revise this Privacy Policy from time to time in accordance with laws and regulations or business adjustments. When this Privacy Policy is changed, we will show you the changed content by means of prompts in prominent positions or push notifications, messages, etc. after the version is updated.
4. You need to understand that we will collect, use, process and store your personal information in accordance with the changed Privacy Policy only after you confirm and agree to the changed "Bilibili Privacy Policy"; you have the right to refuse consent The changed privacy policy, but please be aware that once you refuse to agree to the changed privacy policy, it may cause you to be unable or unable to continue to use Bilibili's related services and functions in full, or to achieve the service effects we intend to achieve.
2. About us
1. Bilibili is provided by Shanghai Kuanyu Digital Technology Co., Ltd. (hereinafter referred to as "Shanghai Kuanyu") and its affiliates to provide product operations and services.
2. Affiliated companies refer to companies and institutions that control Shanghai Kuanyu Digital Technology Co., Ltd., are controlled by Shanghai Kuanyu Digital Technology Co., Ltd. or are under common control with Shanghai Kuanyu Digital Technology Co., Ltd. at present and in the future. Control refers to the ability to directly or indirectly influence the management/operation of the controlled object through ownership, voting shares, contracts, actual operational associations or other legally recognized means.
3. The basic information of our main operating entities is as follows: Shanghai Kuanyu Digital Technology Co., Ltd., established on August 12, 2005, the contact number is 021-25099888, and the registered address is Room 801, No. 489, Zhengli Road, Yangpu District, Shanghai. , the usual office address is Building 3, Guozheng Center, No. 485 Zhengli Road, Yangpu District, Shanghai.
3. Explanation of terms
Unless otherwise agreed, the terms used in this Privacy Policy usually only have the following definitions:
1. Personal information (from GB/T 35273-2020 "Information Security Technology Personal Information Security Specification"): refers to electronic or other records that can identify the identity of a specific natural person or reflect the activities of a specific natural person alone or in combination with other information. various information. The personal information involved in this Privacy Policy includes basic information of natural persons (including personal name, birthday, gender, address, personal phone number, email address), personal identification information (including ID number), personal biometric information (including fingerprints) , facial features), network identification information (including system account numbers, IP addresses, personal digital certificates, etc.), personal property information (including bank account numbers, passwords, transaction and consumption records, virtual currency, virtual transactions, exchange codes and other virtual property information ), address book information, personal Internet access records (including website browsing records, software usage records, and software lists in use), personal commonly used device information (including hardware serial numbers, hardware models, device MAC addresses, operating system types, software lists, Unique device identification code), personal location information (including approximate geographic location, precise location information). The specific types of personal information we actually collect are as described below.
2. Personal sensitive information (from GB/T 35273-2020 "Information Security Technology Personal Information Security Specification"): means that once leaked, illegally provided or abused, it may endanger personal and property safety, and easily lead to personal reputation, physical and mental health damage. Personal information such as damage or discriminatory treatment. The personal sensitive information involved in this Privacy Policy includes your personal property information, personal identification information, personal biometric information, network identification information, address book information, precise positioning information, and shipping address. The specific types of personal sensitive information we actually collect are subject to the description below.
3. Device: means a device that can be used to access our products and/or services, such as a desktop computer, laptop, tablet or smartphone.
4. Unique device identification code (unique ID or UUID): refers to a string of characters programmed into the device by the device manufacturer, which can be used to uniquely identify the corresponding device (such as IMEI/android ID/IDFA/OpenUDID/GUID /SIM card IMSI information, etc.). Unique device identifiers are used for a variety of purposes, among them serving advertisements when cookies cannot be used (eg in mobile applications).
5. IP Address: Every device connected to the Internet is assigned a number called an Internet Protocol (IP) address. These numbers are usually assigned by geographic area. An IP address can often be used to identify where a device is connected to the Internet.
6. SSL: SSL (Secure Socket Layer), also known as Secure Socket Layer, is a security protocol implemented on the Transmission Communication Protocol (TCP/IP). SSL supports various types of networks and provides three basic security services, all of which use public key and symmetric key technology to achieve the effect of information confidentiality.
7. Cookies: Cookies are small files containing strings of characters that are sent and stored (usually encrypted) on your computer, mobile device or other device when you log in and use a website or other web content. Cookie-like technologies are other technologies that can be used for similar purposes as cookies, such as Web Beacon, Proxy, embedded script, etc.
8. Account: When you register an account and provide us with some personal information, you can better use our services. When you access Bilibili, the system will use these account information to authenticate you to prevent unauthorized access to your account.
9. Anonymization: refers to the process of technical processing of personal information so that the subject of personal information cannot be identified or associated, and the processed information cannot be recovered.
10. De-identification: refers to the process of making it impossible to identify or associate the subject of personal information without the aid of additional information through technical processing of personal information.
11. Server logs: Under normal circumstances, our server will automatically record the web page requests you make when you visit the website. These "server logs" typically include your web request, internet protocol address, browser type, browser language, date and time of the request, and one or more cookies that uniquely identify your browser.
4. How we collect and use your personal information
1. Bilibili collects and uses the personal information you actively provide during the use of the service or generated due to the need for products and/or services in accordance with laws and regulations and the principles of fairness, lawfulness, and necessity. If we want to use your personal information for other purposes not specified in this Privacy Policy, or use the collected information for other purposes based on a specific purpose, we will inform you in a timely and reasonable manner, and before using it Ask for your consent again.
2. There are two types of your personal information that we collect and use: The first type: the information necessary for the core business functions of our products and/or services: such information is necessary for the normal operation of the products and/or services , you must authorize us to collect it. If you refuse to provide it, you will not be able to use our products and/or services normally; the second type: information that may be collected for additional business functions: this information is required for non-core business functions, and you can choose whether to authorize us to collect it . If you refuse to provide it, it will result in the failure of additional business functions or the effect we intend to achieve, but will not affect your normal use of core business functions.
3. We need to remind you that: because we have many products and services and provide you with different content, the core business functions (including the type of your personal information it collects) will also vary depending on the content of the products/services. Differences may vary depending on the actual product/service provided. In addition, you understand and agree that we want to provide you with complete products and services, so we will continue to improve our products and services, including technology, which means that we may frequently introduce new business features, It may be necessary to collect new personal information or to change the purpose or way of using personal information. If a function or product/service that needs to collect your personal information cannot be described in this Privacy Policy, we will separately explain the information collection to you by updating this policy, page prompts, pop-ups, website announcements, etc. The purpose, content, method and scope of use, and provide you with a way to freely choose your consent, and collect it after obtaining your express consent. During this process, if you have any doubts about related matters, you can contact us through the methods provided in Article 11 of this Privacy Policy, and we will answer you as soon as possible.
4. Usually, we will collect and use your personal information in the following scenarios:
4.1 Account registration
(1) When you register and log in to your Bilibili account, you need to follow our guidelines to complete a series of registration procedures. During this process, you need to provide us with the following information: account nickname, mobile phone number or email address (personal sensitive information). , for accepting verification codes to match personal identities). Only by providing true and accurate information above can you successfully register a Bilibili account and use the core functions of the product and/or service. If you choose not to provide the above-mentioned necessary information for realizing Bilibili's core product functions, it may result in us being unable to provide you with the core product functions.
(2) Our products support you to log in with the account of the third-party platform (Weibo account/QQ account). If you log in with the account of the third-party platform, we will obtain the relevant information under the third-party account according to your authorization. Information (including: user ID, nickname, avatar) and authentication information (personal sensitive information). We promise that the above information is collected to provide you with account login services and to protect your account security and prevent security risks. If you refuse to authorize such information, you will not be able to log in to our platform using the account of the third-party platform, but it will not affect the normal use of other products and services we provide.
(3) At the same time, you need to understand that the matching result of mobile phone number or email address and verification code belongs to your personal sensitive information. We collect such information based on relevant requirements of laws and regulations. If you refuse to provide it, you may not be able to register an account. And use related product functions, please consider carefully before choosing whether to provide it.
4.2 Real-name authentication
(1) Some products or services (live broadcast, cash withdrawal) provided by Bilibili require you to complete real-name authentication in accordance with relevant laws and our guidelines. You can also use the real-name authentication service on the [Personal Center - Real-Name Authentication] page by yourself. . We provide the following three real-name authentication methods. Some scenarios only support some real-name authentication methods. For details, please refer to the real-name authentication page.
a) You can choose face recognition to complete the real-name authentication process. In order to complete the real-name authentication service, we will obtain your personal identity information and personal biometric information in accordance with relevant laws and regulations, including the following: name, ID number (personal sensitive information ), facial recognition features (personal sensitive information).
In order to accurately verify your identity, we need to transmit the above information to Beijing Megvii Technology Co., Ltd. (hereinafter referred to as "Megvii"), and Megvii will provide the above information to a third-party organization (relevant government department) for comparison and verification. We promise you that the above information is only used for the purpose of real-name authentication, and will be deleted immediately after completing the identity verification. However, in order to fulfill the obligation to store registration information, we will store your name (personal sensitive information), ID number (personal sensitive information).
You understand and confirm that we will do our best to ensure the security of your personal information, and strictly require Megvii to keep your personal information confidential, only to learn and use it for the purpose of real-name authentication, and shall not disclose it to unrelated parties or use it for any other purpose.
b) You can choose to use Alipay's real-name authentication procedure. In order to complete the real-name authentication service, Alipay will obtain your personal identity information and personal biometric information in accordance with relevant laws and regulations, including the following: name, ID number (personal sensitive information), facial recognition features (personal sensitive information).
In order to accurately verify your identity, Alipay needs to compare and verify the above information with your legally stored personal information. We promise you that the above information is only used for the purpose of real-name authentication. After completing the identity verification, we will immediately request Alipay to delete it; however, in order to fulfill the obligation to store registration information, we will store your name (personal sensitive information), identity ID number (personal sensitive information).
We promise you that we will do our best to protect the security of your personal information and strictly require Alipay to keep your personal information confidential, only to learn and use it for the purpose of real-name authentication, and shall not disclose it to unrelated parties or use it for any other purpose.
c) You can choose manual authentication to complete the real-name authentication process. In order to complete the real-name authentication service, we will obtain your personal identity information in accordance with relevant laws and regulations, including the following: name (personal sensitive information), identity document type (including but not limited to Corresponding ID cards, military ID cards, passports, Mainland Travel Permits for Taiwan residents, Mainland Travel Permits for Hong Kong and Macau residents, etc.) and corresponding pictures of the front and back of the documents (personal sensitive information), and a photo of you holding the corresponding ID card (personal sensitive information); To accurately verify your identity, we will compare and verify the above information. We promise you that we will do our best to ensure the security of your personal information, only learn and use it for the purpose of real-name authentication, and will not disclose it to unrelated parties or use it for any other purpose.
(2) At the same time, you need to understand that your name, ID number, facial recognition features, and the photo of your ID card are your personal sensitive information. We collect such information based on the requirements of the real-name authentication procedure. You cannot log in to your account and use related product functions. Please consider carefully before choosing whether to provide it.
4.3 Search
When you use the search function in our products, we need to collect some of your information, including the following personal information: your device information, your log information, including the words or terms you searched, your browsing history and time , when and how many times you searched. We collect this information to quickly match you with what you need and what you may be interested in, and to improve our products and services.
4.4 Video display and playback
(1) Our products and/or services provide you with video display and playback services. During this process, we need to collect (including in the background state) some of your information, including the following personal information: device model, device name , unique device identification code, browser type and settings, language settings, operating system and application version, login IP address, method of accessing the network, network quality data, mobile network information, product version number, network log information (operation log , service log). At the same time, in order to collect the above basic personal device information, we will apply for permission to access your device information. We collect this information to provide you with video display and playback services. If you refuse to provide the above permission, you may not be able to use us. related products and services. Please understand that individual device information and log information are information that cannot identify the identity of a specific natural person. If we combine such non-personal information with other information to identify a specific natural person, or use it in combination with personal information, such non-personal information will be considered personal information during the combined use, unless authorized by you Or unless otherwise provided by laws and regulations, we will anonymize and de-identify such personal information.
(2) When you use an Android device to log in to our products and use video display and playback, you can enable/disable mobile network information permissions at any time by using the relevant function setting pages of our products and/or services. The mobile network information access permission setting path of the Android Bilibili APP is: "My - Settings - Privacy Permission Settings - Allow Bilibili to View Phone Information". When you enable this permission, it is deemed that you authorize us to access, obtain, collect, and use your personal information; however, when you cancel this authorization, we will no longer collect the information, and will no longer be able to provide you with the above-mentioned personal information. However, unless you delete your personal information in accordance with the law, your cancellation will not affect our processing and storage of your personal information based on your previous authorization. After you update the APP version, we will not change the permission status you set before without your explicit consent.
(3) Please understand that you can only use the core functions of Bilibili products and/or services if you provide the above information. We cannot provide you with this core product functionality.
4.5 Customer Service
When you file a complaint, appeal or consultation with Bilibili, for the security of your account and system, we may require you to provide account information first and match your previous personal information to verify your user identity. At the same time, in order to conveniently contact you or help you solve problems, we may also require you to provide the following personal sensitive information: name, mobile phone number, email and other contact information, city/region information. When you need to reset the password of teen mode, we also need you to upload your ID card photo information for manual appeal.
In addition, we will also collect your communication with us (including text/pictures/audio/video/call records) and other necessary information related to your needs. We collect this information to investigate facts and help you solve problems. If you refuse to provide the above information, we may not be able to give you timely feedback on the results of complaints, appeals or consultations.
4.6 Sharing of pictures, videos and short links
When you use the functions of commenting, barrage, sharing, and posting (including contributions, updates, notes, and photo albums), we will collect the above-mentioned graphic and video content information that you voluntarily provide, and then read the shared short chain to carry out During automatic jump and password jump, your clipboard function will be called. At the same time, we will also access your mobile phone album permission with your consent in order to facilitate your sharing of videos and pictures. At the same time, you can also open/cancel this permission at any time through your device system or using the relevant function setting page of our products and/or services. The album permission setting path of the Bilibili APP is: "My-Settings-Privacy Permission Settings-Allow Bilibili to access the album permission". When you enable this permission, it is deemed that you authorize us to access, obtain, collect, and use your personal information; when you cancel this authorization, we will no longer collect the information, and will no longer be able to provide you with the above-mentioned corresponding information. However, unless you delete your personal information in accordance with the law, your cancellation will not affect our processing and storage of your personal information based on your previous authorization. After you update the APP version, we will not change the permission status you set before without your explicit consent.
4.7 Scan QR code and take photos (including video shooting services and live broadcast services)
When you use the device camera to scan the QR code, take photos, and shoot videos (including live broadcasts), we will access your device camera-related permissions, and collect the information you provide based on scanning the QR code, taking photos, and shooting videos. Uploaded pictures and video information. If you refuse to provide such permission and content, you will only be unable to use this function, but will not affect your normal use of other functions of the product and/or service. At the same time, you can also open/cancel this permission at any time through your device system or using the relevant function setting page of our products and/or services. The camera permission setting path of Bilibili APP is: "My-Settings-Privacy Permission Settings-Allow Bilibili to access the camera". When you enable this permission, it is deemed that you authorize us to access, obtain, collect, and use your personal information; when you cancel this authorization, we will no longer collect the information, and will no longer be able to provide you with the above-mentioned corresponding information. However, unless you delete your personal information in accordance with the law, your cancellation will not affect our processing and storage of your personal information based on your previous authorization. After you update the APP version, we will not change the permission status you set before without your explicit consent.
4.8 Record video, live broadcast, real-time voice
(1) When you use the service of recording video, live broadcast or real-time voice (including the real-time battle voice of mini-games), we will obtain relevant permissions to access the recording (microphone) of your device, and we need to collect your voice information, voice interaction information ( Personal information). If you refuse to provide, it will only make you unable to use the function, but will not affect your normal use of other functions of the product and/or service. At the same time, you can also open/cancel this permission at any time through your device system or using the relevant function setting page of our products and/or services. The microphone permission setting path of Bilibili APP is: "My-Settings-Privacy Permission Settings-Allow Bilibili to Access Microphone Permission". After you update the APP version, we will not change the permission status you set before without your explicit consent.
(2) When you use the insert live background music service, we will obtain relevant permissions to access the files stored on your device, and we need to read your stored audio files (personal information). If you refuse to provide, it will only make you unable to use the function, but will not affect your normal use of other functions of the product and/or service. At the same time, you can also open/cancel this permission at any time through your device system or using the relevant function setting page of our products and/or services. The storage permission setting path of the Android Bilibili APP is: "My - Settings - Privacy Permission Settings - Allow Bilibili to use file storage and access functions". The storage permission (media library) setting path of the Bilibili APP is: "My - Settings - Privacy Permission Settings - Allow Bilibili to access the media library".
When you enable the above permissions, it is deemed that you authorize us to access, obtain, collect, and use your personal information; after you cancel the authorization, we will no longer collect the information, and will no longer be able to provide you with the above-mentioned corresponding information. However, unless you delete your personal information in accordance with the law, your cancellation will not affect our processing and storage of your personal information based on your previous authorization. After you update the APP version, we will not change the permission status you set before without your explicit consent.
4.9 Reminder of reservation and product launch
When you use the reminder function of appointment (such as follow-up), product launch (such as ticket reservation, figure reservation), we will access your device calendar related permissions, and we need to collect your calendar information (personal information). If you refuse to provide, it will only make you unable to use the function, but will not affect your normal use of other functions of the product and/or service. At the same time, you can also open/cancel this permission at any time through your device system or using the relevant function setting page of our products and/or services. The calendar permission setting path of Bilibili APP is: My-Settings-Privacy Permission Settings-Allow Bilibili to access the calendar". By enabling the above permissions, you are deemed to authorize us to access, obtain, collect, and use your Such personal information; after you cancel the authorization, we will no longer collect the information, and will no longer be able to provide you with the above-mentioned corresponding services; but unless you delete your personal information in accordance with the law, your cancellation The behavior will not affect our processing and storage of your personal information based on your previous authorization. After you update the APP version, we will not change the permission status you previously set without your explicit consent.
4.10 Commodity Trading
(1) When you purchase goods or services in our products and/or services (such as purchasing figures in membership purchases) or services, you need to provide some information related to the completion of the transaction, including the following: the goods or services of the transaction Information, consignee information (consignee's name, delivery address and contact number) (personal sensitive information). In addition, we may also collect some other information related to the order, including: transaction amount, order time, order number, order status, payment method, payment serial number, payment status, we collect this information to help you smoothly Complete transactions, ensure your transaction security, query order information, provide customer service, etc. Further, if your transaction is a cross-border commodity purchase transaction, according to relevant laws and regulations, we also need to collect your personally identifiable information, including ID number and ID card front and back photos (personal sensitive information).
(2) After you successfully place an order, if the product is provided by a third-party seller or the product needs to be delivered by a third-party, we will complete the delivery and delivery of the goods to you smoothly, safely and accurately. You will inevitably learn your relevant delivery information (personal information) during the delivery and delivery process. We promise you that we will do our best to protect the security of your personal informat</t>
  </si>
  <si>
    <t>wordpress.com</t>
  </si>
  <si>
    <t>https://wordpress.com</t>
  </si>
  <si>
    <t>https://wordpress.com/me/privacy</t>
  </si>
  <si>
    <t>login</t>
  </si>
  <si>
    <t>reddit.com</t>
  </si>
  <si>
    <t>https://www.reddit.com</t>
  </si>
  <si>
    <t>https://www.redditinc.com/policies/privacy-policy</t>
  </si>
  <si>
    <t>ABOUT
CAREERS
PRESS
ADVERTISING^
OVERVIEW
AUDIENCE BREAKDOWN
BEST PRACTICES
PARTNERSHIPS
BRAND
BLOG
What We Collect (and How it is Used and Shared)
How We Protect Your Information
Your Choices
Your Rights
Contact Us
Revisions
Sep 12, 2021
Oct 15, 2020
Jan 10, 2020
Jun 8, 2018
Dec 12, 2017
REVISIONS
User Agreement
Privacy Policy
Content Policy
Broadcasting Content Policy
Moderator Guidelines
Cookie Notice
Premium and Virtual Goods Agreement
Previews Terms of Use
Guidelines for Law Enforcement
Trademark Use Policy
Embeds Terms of Use
Transparency Report 2021
Transparency Report 2020
Transparency Report 2019
Transparency Report 2018
Transparency Report 2017
Responsible Disclosure / Bug Bounty Program
Privacy Policy
Français (CA)
Italiano
Português (PT)
Português (BR)
Español (ES)
Español (MX)
Français (FR)
Deutsch
English (US)
English (US)
Reddit Privacy Policy
Effective September 12, 2021. Last Revised August 12, 2021
We want you to understand how and why Reddit, Inc. (“Reddit,” “we” or “us”) collects, uses, and shares information about you when you use our sites, mobile apps, widgets, and other online products and services (collectively, the “Services”) or when you otherwise interact with us or receive a communication from us. This Privacy Policy applies to all of our Services including Reddit Gifts, which maintains a separate privacy notice that incorporates this Privacy Policy by reference.
What We Collect (and How it is Used and Shared)
Information You Provide to Us
We collect information you provide to us directly when you use the Services. This includes:	
Account information		
If you create a Reddit account, we may require you to provide a username and password. Your username is public, and it doesn’t have to be related to your real name. You may also provide other account information, like an email address, bio, or profile picture. We also store your user account preferences and settings.	
Content you submit		
We collect the content you submit to the Services. This includes your posts and comments including saved drafts, videos you broadcast via RPAN, your messages with other users (e.g., private messages, chats, and modmail), and your reports and other communications with moderators and with us. Your content may include text, links, images, gifs, and videos.	
Actions you take		
We collect information about the actions you take when using the Services. This includes your interactions with content, like voting, saving, hiding, and reporting. It also includes your interactions with other users, such as following, friending, and blocking. We collect your interactions with communities, like your subscriptions or moderator status.	
Transactional information		
If you purchase products or services from us (e.g., Reddit Premium or Reddit Coins), we will collect certain information from you, including your name, address, email address, and information about the product or service you are purchasing. Reddit uses industry-standard payment processor services (for example, Stripe) to handle payment information.	
Other information		
You may choose to provide other information directly to us. For example, we may collect information when you fill out a form, participate in Reddit-sponsored activities or promotions, apply for a job, request customer support, or otherwise communicate with us.
Information We Collect Automatically
When you access or use our Services, we may also automatically collect information about you. This includes:	
Log and usage data		
We may log information when you access and use the Services. This may include your IP address, user-agent string, browser type, operating system, referral URLs, device information (e.g., device IDs), device settings, mobile carrier name, pages visited, links clicked, the requested URL, and search terms. Except for the IP address used to create your account, Reddit will delete any IP addresses collected after 100 days.	
Information collected from cookies and similar technologies		
We may receive information from cookies, which are pieces of data your browser stores and sends back to us when making requests, and similar technologies. We use this information to improve your experience, understand user activity, personalize content and advertisements, and improve the quality of our Services. For example, we store and retrieve information about your preferred language and other settings. See our Cookie Notice for more information about how Reddit uses cookies. For more information on how you can disable cookies, please see Your Choices below.	
Location information
We may receive and process information about your location. For example, with your consent, we may collect information about the specific location of your mobile device (for example, by using GPS or Bluetooth). We may also receive location information from you when you choose to share such information on our Services, including by associating your content with a location, or we may derive your approximate location from other information about you, including your IP address.	
Other Information
We may also use information from Apple's TrueDepth camera to provide enhanced functionality in the Reddit app camera if you choose to use it. Information from the TrueDepth camera is used in real time — we don't store this information on our servers or share it with third parties.
Information Collected from Other Sources
We may receive information about you from other sources, including from other users and third parties, and combine that information with the other information we have about you. For example, we may receive demographic or interest information about you from third parties, including advertisers (such as the fact that an advertiser is interested in showing you an ad), and combine it with our own data using a common account identifier such as a hash of an email address or a mobile-device ID. You can control how we use this information to personalize the Services for you as described in Your Choices - Controlling Advertising and Analytics below.
Linked services		
If you authorize or link a third-party service (e.g., an unofficial mobile app client) to access your Reddit account, Reddit receives information about your use of that service when it uses that authorization. Linking services may also cause the other service to send us information about your account with that service. For example, if you sign in to Reddit with a third-party identity provider, that provider may share an email address with us. Information sharing with linked services is described later in this section.	
Information collected from integrations		
We also may receive information about you, including log and usage data and cookie information, from third-party sites that integrate our Services, including our embeds and advertising technology. For example, when you visit a site that uses Reddit embeds, we may receive information about the web page you visited. Similarly, if an advertiser incorporates Reddit’s ad technology, Reddit may receive limited information about your activity on the advertiser’s site or app, such as whether you bought something from the advertiser. You can control how we use this information to personalize the Services for you as described in Your Choices - Controlling Advertising and Analytics below.
Information Collected by Third Parties	
Embedded content		
Reddit displays some linked content in-line on the Reddit services via “embeds.” For example, Reddit posts that link to YouTube or Twitter may load the linked video or tweet within Reddit directly from those services to your device so you don’t have to leave Reddit to see it. In general, Reddit does not control how third-party services collect data when they serve you their content directly via these embeds. As a result, embedded content is not covered by this privacy policy but by the policies of the service from which the content is embedded.	
Audience measurement		
We partner with audience measurement companies (including Quantcast and Nielsen) to learn demographic information about the population that uses Reddit. To provide this demographic information, these companies collect cookie information to recognize your device.
Information Collected from Advertisers and Potential Advertisers
If you use Reddit Ads (Reddit’s self-serve ads platform at ads.reddit.com) we collect some additional information. To sign up for Reddit Ads, you must provide your name, email address, and information about your company. If you purchase advertising services, you will need to provide transactional information as described above, and we may also require additional documentation to verify your identity. When using Reddit Ads, we may record a session replay of your visit for customer service, troubleshooting, and usability research purposes.
We use information about you to:
Provide, maintain, and improve the Services;
Research and develop new services;
Help protect the safety of Reddit and our users, which includes blocking suspected spammers, addressing abuse, and enforcing the Reddit User Agreement and our other policies;
Send you technical notices, updates, security alerts, invoices, and other support and administrative messages;
Provide customer service;
Communicate with you about products, services, offers, promotions, and events, and provide other news and information we think will be of interest to you (for information about how to opt out of these communications, see Your Choices below);
Monitor and analyze trends, usage, and activities in connection with our Services;
Measure the effectiveness of ads shown on our Services; and
Personalize the Services, and provide and optimize advertisements, content, and features that match user profiles or interests.
Much of the information on the Services is public and accessible to everyone, even without an account. By using the Services, you are directing us to share this information publicly and freely.
When you submit content (including a post, comment, chat message, or RPAN broadcast) to a public part of the Services, any visitors to and users of our Services will be able to see that content, the username associated with the content, and the date and time you originally submitted the content. Reddit allows other sites to embed public Reddit content via our embed tools. Reddit also allows third parties to access public Reddit content via the Reddit API and other similar technologies. Although some parts of the Services may be private or quarantined, they may become public (e.g., at the moderator’s option in the case of private communities) and you should take that into consideration before posting to the Services.
Your Reddit account has a profile page that is public. Your profile contains information about your activities on the Services, such as your username, prior posts and comments, karma, awards received, trophies, moderator status, Reddit Premium status, and how long you have been a member of the Services. You can also choose for your profile to include the content you upvote and downvote.
We offer social sharing features that let you share content or actions you take on our Services with other media. Your use of these features enables the sharing of certain information with your friends or the public, depending on the settings you establish with the third party that provides the social sharing feature. For more information about the purpose and scope of data collection and processing in connection with social sharing features, please visit the privacy policies of the third parties that provide these social sharing features (e.g., Tumblr, Facebook, and Twitter).
We do not sell your personal information. However, in addition to the personal information that is displayed publicly as described above, we may share personal information in the following ways:
With your consent. We may share information about you with your consent or at your direction.
With linked services. If you link your Reddit account with a third-party service, Reddit will share the information you authorize with that third-party service. You can control this sharing as described in Your Choices below.
With our service providers. We may share information with vendors, consultants, and other service providers who need access to such information to carry out work for us. Their use of personal data will be subject to appropriate confidentiality and security measures. A few examples: (i) payment processors who process transactions on our behalf, (ii) cloud providers who host our data and our services, (iii) third-party ads measurement providers who help us and advertisers measure the performance of ads shown on our Services.
To comply with the law. We may share information in response to a request for information if we believe disclosure is in accordance with, or required by, any applicable law, regulation, legal process, or governmental request, including, but not limited to, meeting national security or law enforcement requirements. To the extent the law allows it, we will attempt to provide you with prior notice before disclosing your information in response to such a request. Our Transparency Report has additional information about how we respond to government requests.
In an emergency. We may share information if we believe it's necessary to prevent imminent and serious bodily harm to a person.
To enforce our policies and rights. We may share information if we believe your actions are inconsistent with our User Agreement, rules, or other Reddit policies, or to protect the rights, property, and safety of ourselves and others.
With our affiliates. We may share information between and among Reddit, and any of our parents, affiliates, subsidiaries, and other companies under common control and ownership.
Aggregated or de-identified information. We may share information about you that has been aggregated or anonymized such that it cannot reasonably be used to identify you. For example, we may show the total number of times a post has been upvoted without identifying who the visitors were, or we may tell an advertiser how many people saw their ad.
How We Protect Your Information
We take measures to help protect information about you from loss, theft, misuse and unauthorized access, disclosure, alteration, and destruction. For example, we use HTTPS while information is being transmitted. We also enforce technical and administrative access controls to limit which of our employees have access to nonpublic personal information.
You can help maintain the security of your account by configuring two-factor authentication.
We store the information we collect for as long as it is necessary for the purpose(s) for which we originally collected it. We may retain certain information for legitimate business purposes or as required by law.
Your Choices
You have choices about how to protect and limit the collection, use, and sharing of information about you when you use the Services. Some of these choices are available to everyone who uses Reddit, while others only apply if you have a Reddit account.
Accessing and Changing Your Information		
You can access and change certain information through the Services. See our Help Center page for more information. You can also request a copy of the personal information Reddit maintains about you by following the process described here.	
Deleting Your Account		
You may delete your account information at any time from the user preferences page. You can also submit a request to delete the personal information Reddit maintains about you by following the process described in the Your Rights - Data Subject and Consumer Information Requests section below. When you delete your account, your profile is no longer visible to other users and disassociated from content you posted under that account. Please note, however, that the posts, comments, and messages you submitted prior to deleting your account will still be visible to others unless you first delete the specific content. We may also retain certain information about you as required by law or for legitimate business purposes after you delete your account.	
Controlling Linked Services’ Access to Your Account		
You can review the services you have permitted to access your account and revoke access to individual services by visiting your account’s Apps page (for third-party app authorizations) and the Connected Accounts section of your Account Settings (for Google Sign-In, Sign in with Apple, and connected Twitter accounts).	
Controlling the Use of Cookies		
Most web browsers are set to accept cookies by default. If you prefer, you can usually choose to set your browser to remove or reject first- and third-party cookies. Please note that if you choose to remove or reject cookies, this could affect the availability and functionality of our Services. For more information on controlling how cookies and similar technologies are used on Reddit, see our Cookie Notice.	
Controlling Advertising and Analytics		
Some analytics providers we partner with may provide specific opt-out mechanisms and we may provide, as needed and as available, additional tools and third-party services that allow you to better understand cookies and how you can opt out. For example, you may manage the use and collection of certain information by Google Analytics via the Google Analytics Opt-out Browser Add-on. You can opt out of the Audience Measurement services provided by Nielsen and Quantcast.
We also offer you choices about receiving personalized advertisements. You can adjust how we personalize advertisements for you by visiting your ads preferences your account settings in the Reddit app, or here if you use Reddit in a web browser. You can also use device-level settings to control personalized advertisements on Android (“Reset advertising ID” and “Opt out of Ads Personalization”) and iOS (“Limit Ad Tracking”) devices. You may also generally opt out of receiving personalized advertisements from certain third-party advertisers and ad networks. To learn more about these advertisements or to opt out, please visit the sites of the Digital Advertising Alliance and the Network Advertising Initiative, or if you are a user in the European Economic Area, Your Online Choices.	
Do Not Track		
Most modern web browsers give you the option to send a Do Not Track signal to the sites you visit, indicating that you do not wish to be tracked. However, there is no accepted standard for how a site should respond to this signal, and we do not take any action in response to this signal. Instead, in addition to publicly available third-party tools, we offer you the choices described in this policy to manage the collection and use of information about you.	
Controlling Promotional Communications		
You may opt out of receiving some or all categories of promotional communications from us by following the instructions in those communications or by updating your email options in your account preferences here. If you opt out of promotional communications, we may still send you non-promotional communications, such as information about your account or your use of the Services.	
Controlling Mobile Notifications		
With your consent, we may send promotional and non-promotional push notifications or alerts to your mobile device. You can deactivate these messages at any time by changing the notification settings on your mobile device.	
Controlling Location Information		
You can control how we use location information inferred from your IP address for content recommendation purposes via the Safety and Privacy settings on your account. If you initially consent to our collection of more precise location information from your device, you can subsequently stop the collection of this information at any time by changing the preferences on your mobile device.
Your Rights
Data Subject and Consumer Information Requests
Requests for a copy of the information Reddit has about your account—including EU General Data Protection Regulation (“GDPR”) data subject access requests and California Consumer Privacy Act (“CCPA”) consumer information requests—can be submitted following the process described here.
All other data subject and consumer requests under data protection laws should be sent via email to redditdatarequests@reddit.com from the email address that you have verified with your Reddit account. Other inquiries related to your privacy rights can be submitted here.
Before we process a request from you about your personal information, we need to verify the request via your access to your Reddit account or to a verified email address associated with your Reddit account. You may also designate an authorized agent to exercise these rights on your behalf. Reddit does not discriminate against users for exercising their rights under data protection laws to make requests regarding their personal information.
International Data Transfers
Reddit, Inc. is based in the United States and we process and store information on servers located in the United States. We may store information on servers and equipment in other countries depending on a variety of factors, including the locations of our users and service providers. By accessing or using the Services or otherwise providing information to us, you consent to the processing, transfer, and storage of information in and to the U.S. and other countries, where you may not have the same rights as you do under local law.
When we transfer the personal data of users in the EEA, UK and/or Switzerland, to Reddit, Inc., we rely on the Standard Contractual Clauses approved by the European Commission for such transfers or other transfer mechanisms deemed ‘adequate’ under applicable laws. In addition, Reddit adheres to the EU-U.S. and Swiss-U.S. Privacy Shield Program (“Privacy Shield”) and complies with its framework and principles.
Please direct any inquiries or complaints regarding our compliance with the Privacy Shield principles to the point of contact listed in the Contact Us section below. If we do not resolve your complaint, you may submit your complaint free of charge to JAMS. Under certain conditions specified by the Privacy Shield principles, you may also be able to invoke binding arbitration to resolve your complaint. We are subject to the investigatory and enforcement powers of the Federal Trade Commission. In certain circumstances, we may be liable for the transfer of personal data from the EU, Switzerland, or the UK to a third party outside those countries.
For more information about the Privacy Shield principles and to view our certification, please visit the U.S. Department of Commerce’s Privacy Shield site.
Additional Information for EEA Users
Users in the European Economic Area have the right to request access to, rectification of, or erasure of their personal data; to data portability in certain circumstances; to request restriction of processing; to object to processing; and to withdraw consent for processing where they have previously provided consent. These rights can be exercised using the information provided under Your Choices above or as described in the Your Rights - Data Subject and Consumer Information Requests section above. EEA users also have the right to lodge a complaint with their local supervisory authority.
As required by applicable law, we collect and process information about individuals in the EEA only where we have a legal basis for doing so. Our legal bases depend on the Services you use and how you use them. We process your information on the following legal bases:
You have consented for us to do so for a specific purpose;
We need to process the information to provide you the Services, including to operate the Services, provide customer support and personalized features and to protect the safety and security of the Services;
It satisfies a legitimate interest (which is not overridden by your data protection interests), such as preventing fraud, ensuring network and information security, enforcing our rules and policies, protecting our legal rights and interests, research and development, personalizing the Services, and marketing and promoting the Services; or
We need to process your information to comply with our legal obligations.
Additional Information for California Users
The California Consumer Privacy Act (CCPA) requires us to provide California residents with some additional information about the categories of personal information we collect and share, where we get that personal information, and how and why we use it.
In the last 12 months, we collected the following categories of personal information from California residents, depending on the Services used:
Identifiers, like your Reddit username, email address, IP address, and cookie information.
Commercial information, including information about transactions you undertake with us.
Internet or other electronic network activity information, such as information about your activity on our Services and limited information about your activity on the services of advertisers who use our advertising technology.
Geolocation information based on your IP address, or more specific location information if you authorize your device to provide it to us.
Audiovisual information in pictures, audio, or video content submitted to Reddit.
Professional or employment-related information or demographic information, but only if you explicitly provide it to us, such as by applying for a job or filling out a survey.
Inferences we make based on other collected data, for purposes such as recommending content, advertising, and analytics.
You can find more information about (a) what we collect and sources of that information, (b) the business and commercial purposes for collecting that information, and (c) the categories of third parties with whom we share that information in the What We Collect (and How it is Used and Shared) section above.
If you are a California resident, you have additional rights under the CCPA, including the right to request access to or deletion of your personal information, and information about our data practices, as well as the right not to be discriminated against for exercising your privacy rights. These rights can be exercised as described in the Data Subject and Consumer Information Requests section above.
Children
Children under the age of 13 are not allowed to create an account or otherwise use the Services. Additionally, if you are in the EEA, you must be over the age required by the laws of your country to create an account or otherwise use the Services, or we need to have obtained verifiable consent from your parent or legal guardian.
Changes to This Policy
We may change this Privacy Policy from time to time. If we do, we will let you know by revising the date at the top of the policy. If the changes, in our sole discretion, are material, we may also notify you by sending an email to the address associated with your account (if you have chosen to provide an email address) or by otherwise providing notice through our Services. We encourage you to review the Privacy Policy whenever you access or use our Services or otherwise interact with us to stay informed about our information practices and the ways you can help protect your privacy. By continuing to use our Services after Privacy Policy changes go into effect, you agree to be bound by the revised policy.
Contact Us
To send a GDPR data subject request or CCPA consumer request, or if you have other inquiries about your privacy rights, follow the steps in the Your Rights - Data Subject and Consumer Information Requests section above.
If you have other questions about this Privacy Policy, please contact us at:
Reddit, Inc.
548 Market St. #16093
San Francisco, California 94104
Or:
Reddit Ireland Limited
Attn: Reddit EU Data Inquiries
Fitzwilliam Hall, Fitzwilliam Place
Dublin 2, D02 T292
Ireland
Or:
eurepresentative@reddit.com
About
Careers
Brand Assets
Press
Blog
Advertising
Partnerships
Policies
Help
Reddit Mobile App
Reddit.com
Reddit Coins
Reddit Premium
Social Links
Facebook
Twitter
Instagram
User Agreement     Privacy Policy     Content Policy     Moderator Guidelines    
© 2022 Reddit Inc. All rights reserved.
Cookies on Reddit
We use cookies on our websites for a number of purposes, including analytics and performance, functionality, and advertising. Learn more about Reddit's use of cookies
Cookies Settings Accept All Cookies</t>
  </si>
  <si>
    <t>163.com</t>
  </si>
  <si>
    <t>https://uu.163.com</t>
  </si>
  <si>
    <t>bit.ly</t>
  </si>
  <si>
    <t>https://bitly.com</t>
  </si>
  <si>
    <t>https://bitly.com/pages/privacy</t>
  </si>
  <si>
    <t>We use cookies to make interactions with our website and services easy and meaningful, and better understand how they are used and to tailor advertising. You can read more and make your cookie choices here. By continuing to use this site you are giving us your consent to do this.
Learn More
GOT IT
Skip Navigation
Bitly Privacy Policy
Effective Date: December 9th, 2021
Welcome to Bitly. This Privacy Policy describes the policies and procedures of Bitly, Inc. (“Bitly”, “we” or “us”) for the collection, use, security and disclosure of personal information about you. It also describes your choices regarding use, access, deletion, and correction of your personal information.
Scope
This Privacy Policy explains how Bitly treats the personal information it gathers when you use or access https://bitly.com (the “Site”) or the services, features, content or applications offered by Bitly (collectively with the Site, the “Services”), or when you view or interact with a Bitly link (either our bit.ly links or one of our branded domains). This Privacy Policy also covers Bitly’s treatment of any information about you that Bitly’s customers share with Bitly.
This Privacy Policy does not apply to the practices of other businesses that Bitly does not own or control, including other companies’ websites, services and applications (“Third Party Services”) that you can access through the Services or to individuals that Bitly does not manage or employ. We cannot take responsibility for the content or privacy policies of Third Party Services. We encourage you to review the privacy policies of any Third Party Services you access or use.
Information We Collect
Bitly may collect personal information about you from the following sources, as described in this Privacy Policy, when you (i) register for the Site and the Services, through your user account with Bitly, including registering through a third-party social networking service (your “Account”); (ii) use the Services; or (iii) view or interact with a Bitly link (either our bit.ly links or one of our branded domains) on a third-party website. We collect the following types of information from you, some of which might be considered personal information under applicable law.
When You Register for a Bitly Account
When you create an Account, we may collect personal information from you, such as your name, phone number, company name, industry, job title, company size, email address, and sign-in information. If you create an Account using your login information from a third-party account, such as Google, Facebook, Apple, or Twitter, we will access and collect the personal information about you that the third-party account provides (which is based on your privacy settings with the third-party account), so that you can log into your Account with us. We use your contact information to send you information about our Services and communicate with you about your Account, your activities on our Site and Services and policy changes. You may unsubscribe from receiving certain types of these messages through your Account settings, although Bitly reserves the right to contact you when we believe it is necessary, such as for administrative and account management purposes.
Some features of the Services allow registered users to provide their own content to the Services, such as written descriptions of URLs, comments, images and video. Unless you request deletion of your personal information as described in this Privacy Policy, all content submitted by you to the Services may be retained by Bitly, even after you terminate your Account and may continue to be shared by third parties, as described in this Privacy Policy.
When You Create a Bitly Link
One feature of the Services is the ability to create shortened uniform resource locators (URLs) of websites (“Bitly Links” or “Bitlinks”). Users can create Bitly Links without registering for an account. When you create a Bitly Link, Bitly collects and stores both the original URL and the shortened URL and, if you are logged in to your Account, we will associate that information with your Account. Bitly also collects and stores your IP address, your geolocation data (which we derive from your IP address), the time and date on which you shortened the original URL, and if you share a Bitly Link on a social networking platform, the name of the platform and your username on that platform.
When You Interact With a Bitly Link
Bitly automatically collects personal information about the interaction (such as clicks or views) with every Bitly Link created through the Services (either our bit.ly links or one of our branded domains) on a third-party website. This information includes, but is not limited to: (i) the IP address and location derived from the IP address; (ii) internet or other electronic network activity information like the referring websites or services; (iii) the time and date of each access; (iv) device settings, such as browser type, operating system, and language; (v) cookies, as described below, and mobile advertising identiﬁers and (v) information about sharing of the Bitly Link on Third Party Services (collectively, “Bitly Link Metrics”). As described in this policy, we use Bitly Link Metrics to provide the Services, to understand and analyze how our Services are used and to identify trends, and to detect, deter and prevent malicious, fraudulent or unlawful activity. Please see the “Information We May Share” section of this Privacy Policy for a description of how we may share information we collect when you create, view or interact with Bitly Links.
Other Information We Automatically Collect
When you visit the Site, we automatically collect (i) your IP address and location derived from the IP address; (ii) internet or other electronic network activity information, like the referring websites or services; (iii) the time and date of each access; (iv) device settings, such as browser type, operating system, and language; and (v) cookie information. This type of data enables us and third parties authorized by us to ﬁgure out how often individuals use parts of the Site so that we can analyze and improve them.
We may receive a conﬁrmation when you open an email from us. We use this conﬁrmation to improve our customer service.
Bitly may use third-party APIs and software development kits (“SDKs”) to provide certain functions in our Services.
Third Party Services
Some features of the Services allow you to share your content and Bitly Links through your accounts with Third Party Services such as Twitter. If you choose to connect Bitly to such Third Party Services, we may collect information related to your use of those Third Party Services, such as authentication tokens that allow us to connect to your Third Party Service accounts. We will ask you for permission before you authorize our collection of this information. We will only use that information for the speciﬁc reason for which it was provided to us. We may also collect information about how you are using the Services to interact with those connected Third Party Services. Note that Third Party Services may have the ability to restrict the information that is provided to us based on your privacy settings of that account.
To enable us to infer the location from the IP addresses of computers or devices that visit our website or click, view or interact with Bitly links as described in this policy, we receive IP-derived location information from our third-party service provider. We also receive business contact information of our business customer contacts and prospects from our third party service provider.
Cookies and Other Similar Technologies
Bitly and its partners use cookies or similar technologies to analyze trends, administer the website, track users’ movements around the website, and to gather demographic information about our user base as a whole.
Cookies are pieces of text that may be provided to your computer through your web browser when you access a website. Your browser stores cookies in a manner associated with each website you visit. We use cookies to enable our servers to recognize your web browser and tell us how and when you visit our Site and use the Services through the web.
Bitly cookies also allow Bitly to track when you have clicked on a Bitly Link. Each click of a Bitly Link is tracked using a unique identiﬁer assigned to you in one or more cookies stored by your web browser and associated with Bitly. We may associate the unique identiﬁer in our cookies with the other information we automatically collect when you use the Services, as described above, including your IP address, Bitly Links you click, Bitly Links you create, and information with your Account if you have one.
Most browsers have an option for turning off the cookie feature, which will prevent your browser from accepting new cookies, as well as (depending on the sophistication of your browser software) allowing you to decide on acceptance of each new cookie in a variety of ways. If you disable cookies, you will not be able to use some features of the Services. We do not currently recognize do-not-track signals.
We partner with third parties to track utilization and behavior on the Site, and to manage our advertising on other websites. Our third-party partners may use cookies, web beacons, pixel tags or similar technologies in order to provide you advertising based upon your browsing activities and interests. If you wish to opt out of interest-based advertising click here (https://preferences-mgr.trustarc.com/) or if located in the European Union click here (https://www.youronlinechoices.eu/).
This Privacy Policy covers the use of cookies by Bitly only and does not cover the use of cookies by any Third Party Services. Bitly does not control when or how third parties place cookies on your computer, such as when you visit a website through a Bitly Link. You can manage other companies’ cookies used for online advertising by visiting the Digital Advertising Alliance’s Consumer Choice Page (http://www.aboutads.info/choices/).
Opt-Out Mechanisms
You may ask Bitly not to associate your web browser or IP address with visits to the Bitly.com website or Bitly Links that you create or click by clicking on the appropriate links below. If you would like to opt-out of the Bitly Links, please click on the opt-out choice for Bitly Links below. This will install a cookie on your browser that instructs our servers not to associate your IP address and browser with Bitly Links you create, click, or view. If you clear your cookies in your browser, you will need to click on the opt- out choice again after each time you clear your cookies. To be clear, these cookie-based opt-outs must be performed on each device and browser that you wish to have opted-out. Cookie-based opt-outs are not effective on mobile applications. However, on many mobile devices, application users may limit tracking via their device settings. Please note that if you use these opt-out mechanisms, we will still automatically collect the IP addresses of computers or mobile devices that click on or create Bitly Links; we just won’t associate them with your browser or Bitly account.
Cookies on Bitly Links: Click Here (https://bit.ly/a/optout)
Cookies on Bitly.com: Click Here (https://bitly.com/a/optout)
Note Regarding Children
We do not knowingly collect personal information from children. If we learn that we have collected personal information of a child under 13 (or older as required by applicable law), we will take steps to delete such information from our ﬁles as soon as possible.
How We Use Information
We use the personal information we collect for a variety of administrative and business purposes to:
operate our Site and provide the Services, process and complete any transactions, verify individual identity,
respond to inquiries, questions and comments and provide customer and technical support, provide access to certain functionalities of our Services,
personalize and improve the Services and develop new products and services,
communicate with our current and prospective customers concerning our services, measure interest and engagement in our Site and Services,
monitor and analyze usage and trends of the Site and Services,
provide services to our customers to allow them to understand how you interact with our Services and to help detect, deter and prevent malicious, fraudulent or unlawful activity,
comply with any legal obligations, and
enforce our terms and as otherwise described in this Privacy Policy.
Usage Across Devices
We may use the information we collect to make inferences that a unique individual has created or interacted with Bitly links on different devices so that we can detect, deter and prevent malicious, fraudulent or unlawful activity and analyze how users use our Services. For example, if you created a Bitly link on a computer connected to your residential WiFi network, and you soon thereafter clicked on a Bitly link on a mobile device connected to the same WiFi network, we may infer that a single individual created and clicked on the Bitly links because both events were associated with the same IP address in the same time period.
Other Legitimate Interests
We also may use personal information to pursue legitimate interests, such as direct marketing, research (including marketing research), network and information security, prevention of fraudulent, malicious and unlawful activities, or any other purpose disclosed to you at the time you provide personal information or allowed by law.
Information We Share
The Services are designed to help you share information with others. In addition, we provide Services to our Customers that use Bitly Link Metrics. As a result, the following categories of personal information generated through your use of the Services are shared publicly or with the following categories of third parties for the business purposes described below.
Bitly Links You Create
Much of your activity on and through the Services is public by default. For example, when you create a Bitly Link, the original URLs you have shortened and the corresponding Bitly Links are publicly available.
Account Information
Where permitted by law, if you register a Bitly Account with an email address on a domain owned by an organization, (for example, an employer or educational institution where you have an email account), we may share your email address and information about your Account, such as the number of links you have created, with that organization to explore the organization’s interest in creating or managing an enterprise account or for related purposes.
Information We Share With Customers
We may share the personal information we collect as described in this Privacy Policy with our customers. When you create a Bitly Link of one of our customer’s sites, the customer may be able to view the unshortened original URL, the date and time the Bitly Link was created, the location where it was created as derived from your IP address, and aggregated information about clicks and views of the Bitly Links, including the number of times the Bitly Link was shared, whether or not it was viewed, comparison of that Bitly Link’s performance to that of all Bitly Links pointing to the same content, whether others are sharing a Bitly Link to the same content, geographic regions where the content is being viewed, and identiﬁcation of social networks on which the Bitly Links appear. In addition, we may share Bitly Link Metrics with customers to help them detect, deter and prevent malicious, fraudulent or unlawful activity.
Information You Elect to Share
When creating a Bitly Link, you can share that Bitly Link through Third Party Services. Any information that you elect to distribute through Third Party Services, such as a social network post you create, may then become accessible to users of those services. You can also access other Third Party Services through the Services, for example by clicking on links in the Statistics page for a Bitly Link. We recommend that you review the terms of services and privacy policies of such Third Party Services that you access through the Services since Bitly does not control and is not responsible for the privacy practices of these Third Party Services.
Information Shared with Service Providers
We may employ and contract with third parties to perform certain tasks on our behalf and under our direction (our “Service Providers”). We may need to share information about you with our Service Providers in order to fulfill certain business purposes, like providing our product with research and analytics on user behavior and providing advertising products and services to users, processing payments, and providing email marketing and support services. Our agreements with these Service Providers authorize them to use your information only as necessary to provide services to us. Transfers to subsequent third parties are covered by our agreements with our service providers.
Information Disclosed Pursuant to Business Transfers
We may transfer and/or provide information about our users in connection with an acquisition, sale of company assets, or other situation where user information would be transferred as one of our business assets. You will be notiﬁed via email and/or a prominent notice on our website.
In such a case, the acquirer of Bitly may continue to use your information as set forth in this policy or as otherwise allowed by law.
Information Disclosed for the Protection of Bitly and Others
Bitly may access, read, preserve, and disclose any information it collects when it has a good faith belief that doing so is reasonably necessary to (i) comply with a law, regulation, or compulsory legal request, including process from a governmental law enforcement or national security agency, (ii) enforce the Privacy Policy or Terms of Service, including investigation of potential violations hereof, (iii) detect, deter, prevent or otherwise address malicious, fraudulent or unlawful activity, (iv) respond to user support requests, or (v) protect the rights, property or safety of Bitly, its users and the public. This includes exchanging information with other companies and organizations for protection from malicious, fraudulent or unlawful activity.
Information We Share With Your Consent
We will share information about you when you direct or otherwise instruct us to do so, such as when you share Bitly Links or content with others through the Services, if you intentionally use or direct us or the Services to interact with third parties, or if we notify you that the information you provide will be shared in a particular manner and you provide such information (like sharing/posting it with a third-party Service).
INTERNATIONAL TRANSFERS
EU-U.S. PRIVACY SHIELD AND SWISS-U.S. PRIVACY SHIELD
Bitly, Inc. participates in and has certiﬁed its compliance with the EU-U.S. Privacy Shield Framework and the Swiss-U.S. Privacy Shield Framework. We are committed to subjecting all personal data received from European Economic Area (EEA) member countries and Switzerland, respectively, in reliance on each Privacy Shield Framework, to the Framework’s applicable Principles. To learn more about the Privacy Shield Frameworks, and to view our certiﬁcation, visit the U.S. Department of Commerce’s Privacy Shield List. (https://www.privacyshield.gov/)
Bitly, Inc. is responsible for the processing of personal data it receives, under each Privacy Shield Framework, and subsequently transfers to a third party acting as an agent on its behalf. Bitly, Inc. complies with the Privacy Shield Principles for all onward transfers of personal data from the EEA and Switzerland, including the onward transfer liability provisions.
With respect to personal data received or transferred pursuant to the Privacy Shield Frameworks, Bitly, Inc. is subject to the regulatory enforcement powers of the U.S. Federal Trade Commission. In certain situations, we may disclose personal data in response to lawful requests by public authorities, including to meet national security or law enforcement requirements.
Please direct any inquiries or complaints regarding our compliance with the Principles to the point of contact listed in the “Questions” section below. If you have an unresolved privacy or data use concern that we have not addressed satisfactorily, please contact our U.S.-based third-party dispute resolution provider at https://www.jamsadr.com/eu-us-privacy-shield. JAMS is located in the United States and their services are provided at no cost to you.
Under certain conditions, more fully described on the Privacy Shield website (https://www.privacyshield.gov/article?id=How-to-Submit-a-Complaint), you may be entitled to invoke binding arbitration when other dispute resolution procedures have been exhausted.
The information you provide may be transferred, processed and/or accessed by us in the United States or another country where we (or our service providers) operate.
Retention
We retain the personal information we receive as described in this Privacy Policy for as long as you use our Services or as necessary to fulﬁll the purpose(s) for which it was collected, provide our Services, resolve disputes, establish legal defenses, conduct audits, pursue legitimate business purposes, enforce our agreements, and comply with applicable legal obligations.
Information Security
Your Account information is protected by a password for your privacy and security. You can help prevent unauthorized access to your Account by selecting and protecting your password appropriately, making use of two-factor authentication, and limiting access to your computer and browser by signing off after you have ﬁnished accessing your Account.
Bitly endeavors to protect the information it collects about its users using reasonable security processes and controls, however, despite these efforts, no security measure is perfect or impenetrable and Bitly does not guarantee or warrant that such measures will prevent unauthorized access to the information about you that is stored by Bitly. In the event we experience a breach of security, we will promptly notify you if your personal information has been compromised, in accordance with applicable law. If you have any questions about the security of your personal information, you can contact us at privacy@bitly.com.
Choice and Access
You don’t need an Account to create Bitly Links, and you can use many of the features of the Services without registering, thereby limiting the type of information that is collected about you individually. If you have a Bitly Account, you may access, correct, or request deletion of your personal information by logging into your Account. Once logged in to your account, you will be able to view a history of the URLs you have shortened and the metrics pages for those URLs. You can request a complete copy of the personal information we store about your account by clicking the button to request a report in your Account Settings. For more information on how to request access to your information, please see our help article.
You can delete your Account at any time through your Account settings page. If you delete your Account, you will no longer be able to access or use the Services. If you have an Account but are unable to access it, you can contact us at privacy@bitly.com. We will respond to your request within a reasonable timeframe. If you are a resident of the EEA or Switzerland, you have the right to ask that your personal data be corrected, updated, or erased. You may also have the right to object to, or request that we restrict, certain processing.
For all other requests to exercise any of your rights, you may contact us as indicated in the “Questions” section below. Once we receive your request, we will ask that you verify your identity such as by authenticating through your account. If you do not have a Bitly account, Bitly has no way of identifying you or verifying that you created or clicked on a Bitly link.
You may be entitled, in accordance with applicable law, to submit a request through an authorized agent. To designate an authorized agent to exercise your rights and choices on your behalf, please provide a written attestation, declaration, or permission that has either been physically signed or provided electronically per applicable law. In certain circumstances, we may be required by law to retain your personal information.
Please note that in the interest of ensuring that existing Bitly Links continue to function for all of our users, the Bitly Links that you have created and shared cannot be deleted or disabled (even if your Account is deleted), and any shortening and sharing activity that has already occurred on your Account also cannot be deleted. If you have concerns about any unauthorized use of your Account, you can delete your account within your Account settings.
Please see the Cookies section above for additional choices you may have.
California Residents
If you are a California Resident, you may request, subject to any applicable exceptions, access to and deletion of your information or more information about how we collect, use, and disclose personal information. You may submit a verifiable request to know and exercise any of your other rights as described in the “Choice and Access” section above. We will not discriminate against you for exercising your rights and choices.
The categories of personal information that we have collected in the preceding 12 months and their sources are provided in the “Information We Collect” section above. Our business purposes for collecting personal information are described in the “How We Use Information” section above.
Bitly does not sell your personal information to third parties for money or other valuable consideration. Bitly does permit third parties to collect the information described above through our Service and discloses such information with third parties for business purposes as described in this Privacy Policy, including but not limited to providing advertising on our Service and elsewhere based on users’ online activities over time and across different sites, services, and devices. The categories of third parties to whom we disclose personal information are provided in the “Information We Share” section above.
Supervisory Authority
If you are located in the European Economic Area, you have the right to lodge a complaint with a supervisory authority if you believe our Processing of your Personal Information violates applicable law.
Changes to This Privacy Policy
Bitly may amend this Privacy Policy from time to time. If we make material changes in the way we collect or use information, we will notify you by posting an announcement on the Services or sending you an email, and we will indicate when those changes will become effective. You are agreeing to be bound by any changes to the Privacy Policy when you use the Services after those changes become effective.
Questions?
If you have any questions or concerns regarding privacy using the Services, please send us a detailed message to: privacy@bitly.com. We will make every effort to resolve your concerns.
You may also contact us at DPT 5006, 601 W. 26th St., 3rd Floor, Suite 357, New York, NY 10001-1101.
More than a link shortener
Get Started for Free
Why Bitly?
Bitly 101
Integrations &amp; API
Enterprise Class
Pricing
Company
About Bitly
Our Team
Careers
Press
Contact
Solutions
Social Media
Digital Marketing
Customer Service
For Developers
Features
Link Management
Branded Links
Mobile Links
Campaign Management &amp; Analytics
QR Codes
Resources
Blog
Resource Library
Developers
Support
Legal
Privacy Policy
Terms of Service
© 2022 Bitly | Handmade in San Francisco, Denver, New York City, Bielefeld, and all over the world.
twitter 
 linkedin Facebook</t>
  </si>
  <si>
    <t>doubleclick.net</t>
  </si>
  <si>
    <t>https://marketingplatform.google.com</t>
  </si>
  <si>
    <t>https://www.google.com/intl/en/policies/privacy/</t>
  </si>
  <si>
    <t>weibo.com</t>
  </si>
  <si>
    <t>https://weibo.com</t>
  </si>
  <si>
    <t>googleusercontent.com</t>
  </si>
  <si>
    <t>https://translate.googleusercontent.com</t>
  </si>
  <si>
    <t>sina.com.cn</t>
  </si>
  <si>
    <t>https://www.sina.com.cn</t>
  </si>
  <si>
    <t>blogspot.com</t>
  </si>
  <si>
    <t>https://www.blogger.com</t>
  </si>
  <si>
    <t>https://www.blogger.com/go/privacy</t>
  </si>
  <si>
    <t>mozilla.org</t>
  </si>
  <si>
    <t>https://www.mozilla.org</t>
  </si>
  <si>
    <t>https://www.mozilla.org/en-US/privacy/websites/</t>
  </si>
  <si>
    <t>Download Firefox
Firefox Browsers
Products
Who We Are
Innovation
Mozilla Privacy
Mozilla Websites, Communications &amp; Cookies
Firefox Browser
Firefox Better Web
Firefox for Fire TV
Firefox Reality
Firefox OS
Firefox Focus
Firefox Private Network
Firefox Relay
Mozilla VPN
Thunderbird
Websites, Communications &amp; Cookies Privacy Notice
March 8, 2021
We care about your privacy. When Mozilla (that's us) collects information about you, our Mozilla Privacy Policy describes how we handle that information.
This privacy notice applies to Mozilla operated websites and mobile apps, which include the domains mozillians.org, mozilla.org, and firefox.com, among others. This includes, for example, foundation.mozilla.org, bugzilla.mozilla.org, reps.mozilla.org, careers.mozilla.org, developers.mozilla.org, support.mozilla.org, addons.mozilla.org, and wiki.mozilla.org.
Things you should know
We may receive personal information from you based on your interaction with us on social media platforms; if you submit a job, intern, grant, or fellow application; if you volunteer as a Mozilla community member; if you submit user feedback or a request to us; if you sign up for an account or for a subscription; or if you engage with a product or policy campaign. 
We may use cookies, clear GIFs, third party web analytics, device information, and IP addresses for functionality and to better understand user interaction with our products, services, and communications. 
You can control individual cookie preferences, indicate your cookie preferences to others, and opt-out of web analytics and optimization tools. 
Some Mozilla websites allow you to make purchases (such as apps or gear), contribute funds to specific Mozilla projects, or make donations in support of Mozilla public and charitable programs. These transactions are often handled by Mozilla’s third party vendors. 
Company
Mozilla Manifesto
Press Center
Corporate Blog
Careers
Contact
Donate
Resources
Privacy Hub
Browser Comparison
Brand Standards
Support
Product Help
File a Bug
Developers
Developer Edition
Beta
Beta for Android
Nightly
Nightly for Android
Enterprise
Tools
Follow @Mozilla
Twitter (@mozilla)
Instagram (@mozilla)
Follow @Firefox
Twitter (@firefox)
Instagram (@firefox)
YouTube (@firefoxchannel)
Language
Language
عربي
বাংলা
Čeština
Deutsch
Ελληνικά
English
Español (de España)
Français
हिन्दी (भारत)
Hrvatski
magyar
Bahasa Indonesia
Italiano
日本語
한국어
Македонски
Nederlands
Polski
Português (do Brasil)
Română
Русский
Српски
தமிழ்
ไทย
Tagalog
Türkçe
Tiếng Việt
中文 (简体)
正體中文 (繁體)
Mozilla
Website Privacy Notice Cookies Legal Community Participation Guidelines
Visit Mozilla Corporation’s not-for-profit parent, the Mozilla Foundation.
Portions of this content are ©1998–2022 by individual mozilla.org contributors. Content available under a Creative Commons license.</t>
  </si>
  <si>
    <t>macromedia.com</t>
  </si>
  <si>
    <t>http://www.macromedia.com</t>
  </si>
  <si>
    <t>whatsapp.com</t>
  </si>
  <si>
    <t>https://www.whatsapp.com</t>
  </si>
  <si>
    <t>https://www.whatsapp.com/privacy</t>
  </si>
  <si>
    <t>čeština
Deutsch
English
español
français
italiano
magyar
Nederlands
polski
Português (Portugal)
română
slovenčina
slovenščina
svenska
...
¿Aceptas el uso de cookies de WhatsApp para este navegador?
Usamos cookies para entender, asegurar, operar y proporcionarte nuestros servicios.
Descubre más sobre los usos y configuración en nuestra Política de cookies.
CONFIGURAR COOKIES
ACEPTAR
WHATSAPP WEB
FUNCIONES
DESCARGAR
SEGURIDAD
CENTRO DE AYUDA
Tu privacidad es nuestra prioridad. Envía mensajes privados.
Nuestra misión es diseñar un producto simple y privado que permita al mundo conectarse de forma segura. Tus comunicaciones siempre están protegidas y bajo tu control, tanto si envías un mensaje personal a amigos o familiares, o si envías un mensaje a una empresa.
Tu privacidad es automática
Hola
øx3ø
Cifrado de extremo a extremo
Las conversaciones de los chats cifrados de extremo a extremo están identificadas claramente con un mensaje en color amarillo. Estos chats y llamadas son privados entre tú y el destinatario, y nadie más puede leer o escuchar su contenido, ni siquiera WhatsApp.
Los mensajes se almacenan en tu dispositivo
Tus mensajes te pertenecen. Por lo tanto, se almacenan en tu teléfono y no los compartimos con anunciantes.
Tú controlas tu privacidad
WhatsApp consigue que la privacidad y la seguridad sean fáciles de entender y personalizar.
Visualización única
Envía fotos y videos que desaparecen cuando el destinatario los haya visto una sola vez.
Verificación en dos pasos
Añade otro nivel de seguridad cuando inicies sesión en tu cuenta.
Bloquea tu WhatsApp
Activa Touch ID, Face ID o el bloqueo con huella dactilar de Android para proteger tu WhatsApp.
Confirmaciones de lectura
Elige si quieres que tus contactos vean si leíste sus mensajes.
Últ. vez
Elige quién quieres que vea cuándo fue la última vez que abriste WhatsApp: cualquier usuario, solo tus contactos o nadie.
Privacidad de la foto del perfil
Decide quién puede ver tu foto del perfil: cualquier usuario, solo tus contactos o nadie.
Privacidad de los estados
Elige quiénes pueden ver tus actualizaciones de estado.
Configuración de la privacidad de los grupos
Tienes la opción de elegir quién puede añadirte a un chat de grupo: cualquier usuario, todos tus contactos o solo algunos de tus contactos.
Nos comprometemos a resguardar tu seguridad
WhatsApp ofrece una serie de herramientas, funciones y recursos para ayudarte a tomar decisiones fundamentadas y mantener tus conversaciones seguras y protegidas.
Aprende a:
Personalizar las funciones de privacidad en Android | iPhone
Bloquear usuarios
Reportar spam
Usar WhatsApp con responsabilidad
Limitar la divulgación de información errónea
Transparencia de datos
Queremos ser claros sobre cuáles son los datos que permanecerán privados y cuáles los que recopilamos y compartimos con Meta: nuestra empresa matriz. Los datos que compartimos nos ayudan a brindar la mejor experiencia a nuestros usuarios y a optimizar la seguridad. Para conocer la información más actualizada y precisa, consulta nuestra Política de privacidad.
WHATSAPP
Funciones
Seguridad
Descargar
WhatsApp Web
Empresas
Privacidad
EMPRESA
Información
Empleo
Nuestra marca
Contáctanos
Blog
Historias de WhatsApp
DESCARGAR
Mac/PC
Android
iPhone
AYUDA
Centro de ayuda
Twitter
Facebook
Coronavirus
2022 © WhatsApp LLC
Privacidad y Condiciones</t>
  </si>
  <si>
    <t>čestina
deutsch
Español
Spanish
french
Italian
Magyar
netherlands
polsky
Portuguese (Portugal)
roman
slovencina
slovenščina
svenska
...
Do you accept the use of WhatsApp cookies for this browser?
We use cookies to understand, secure, operate and provide our services to you.
Find out more about the uses and configuration in our Cookies Policy.
CONFIGURE COOKIES
TO ACCEPT
WHATSAPP WEB
FUNCTIONS
TO DOWNLOAD
SECURITY
HELP CENTER
Your privacy is our priority. Send private messages.
Our mission is to design a simple and private product that allows the world to connect securely. Your communications are always protected and under your control, whether you're sending a personal message to friends or family, or sending a message to a business.
Your privacy is automatic
Hello
øx3ø
End-to-end encryption
End-to-end encrypted chat conversations are clearly identified with a yellow message. These chats and calls are private between you and the recipient, and no one else can read or listen to their content, not even WhatsApp.
Messages are stored on your device
Your messages belong to you. Therefore, they are stored on your phone and we do not share them with advertisers.
You control your privacy
WhatsApp makes privacy and security easy to understand and customize.
single display
Send photos and videos that disappear after the recipient has seen them only once.
Two-Step Verification
Add another level of security when you sign in to your account.
lock your whatsapp
Activate Touch ID, Face ID or Android fingerprint lock to protect your WhatsApp.
read receipts
Choose if you want your contacts to see if you read their messages.
last time
Choose who you want to see when was the last time you opened WhatsApp: any user, only your contacts or nobody.
Profile photo privacy
Decide who can see your profile photo: anyone, only your contacts, or no one.
States Privacy
Choose who can see your status updates.
Group privacy settings
You have the option to choose who can add you to a group chat: any user, all your contacts, or just some of your contacts.
We are committed to protecting your safety
WhatsApp offers a number of tools, features, and resources to help you make informed decisions and keep your conversations safe and secure.
Learn to:
Customize privacy features on Android | iPhone
block users
report spam
Use WhatsApp responsibly
Limit the spread of misinformation
data transparency
We want to be clear about what data will remain private and what data we collect and share with Meta – our parent company. The data we share helps us provide the best experience for our users and improve security. For the most up-to-date and accurate information, please see our Privacy Policy.
WHATSAPP
Functions
Security
Download
whatsapp web
Companies
Privacy
BUSINESS
Information
job
our brand
contact us
Blog
WhatsApp stories
TO DOWNLOAD
Mac/PC
Android
iPhone
HELP
Help Center
Twitter
Facebook
Coronavirus
2022 © WhatsApp LLC
Privacy and Conditions</t>
  </si>
  <si>
    <t>msn.com</t>
  </si>
  <si>
    <t>https://www.msn.com</t>
  </si>
  <si>
    <t>https://privacy.microsoft.com/es-es/privacystatement</t>
  </si>
  <si>
    <t>sogou.com</t>
  </si>
  <si>
    <t>https://www.sogou.com</t>
  </si>
  <si>
    <t>tumblr.com</t>
  </si>
  <si>
    <t>https://www.tumblr.com</t>
  </si>
  <si>
    <t>https://www.tumblr.com/privacy_policy</t>
  </si>
  <si>
    <t>Inicia sesiónRegístrate
Política de privacidad internacional de Tumblr Última modificación: 26/12/2019
Si quieres informarte sobre cómo gestionamos tus datos desde Tumblr según el lugar del mundo en el que te encuentres, selecciona el idioma en el que usas nuestra web o aplicación en esta lista de políticas de privacidad:
United States (English)
English European Privacy Policy
Español European Privacy Policy
Italiano European Privacy Policy
Deutsch European Privacy Policy
Français European Privacy Policy
Nederlands European Privacy Policy
Polski European Privacy Policy
Português European Privacy Policy
© Tumblr, Inc.AyudaAcerca de TumblrAplicacionesDesarrolladoresTemasEmpleosInformación legalPrivacidad</t>
  </si>
  <si>
    <t>Sign inSign up
Tumblr International Privacy Policy Last Modified: 12/26/2019
If you want information about how we manage your data from Tumblr based on where you are in the world, select the language in which you use our website or application in this list of privacy policies:
United States (English)
Spanish European Privacy Policy
Spanish European Privacy Policy
Italian European Privacy Policy
Deutsch European Privacy Policy
French European Privacy Policy
Dutch European Privacy Policy
Polski European Privacy Policy
Portuguese European Privacy Policy
© Tumblr, Inc.HelpAbout TumblrAppsDevelopersThemesJobsLegalPrivacy</t>
  </si>
  <si>
    <t>google-analytics.com</t>
  </si>
  <si>
    <t>sohu.com</t>
  </si>
  <si>
    <t>https://www.sohu.com</t>
  </si>
  <si>
    <t>skype.com</t>
  </si>
  <si>
    <t>https://www.skype.com</t>
  </si>
  <si>
    <t>360.cn</t>
  </si>
  <si>
    <t>https://www.360.cn</t>
  </si>
  <si>
    <t>http://www.360.cn/privacy/v4/index.html</t>
  </si>
  <si>
    <t>价值观
隐私政策总则
360隐私保护平台
用户至上，安全安心
信任就像一道桥梁，将您和360联系在一起，而充分尊重用户权利并全面保护隐私数据是建立这份信任的基础。360作为互联网安全公司，对自身的安全产品提出了更高级别的标准，致力于为用户提供安全安心的网络环境
隐私政策总则
360公司（以下简称“我们”、“360”或“公司”）深知个人信息对用户的重要性，也深知为用户的个人信息提供有效保护是我们业务健康可持续发展的基石。感谢您对360产品和服务的使用和信任！我们郑重承诺，我们将按业界成熟的安全标准，采取相应的安全保护措施来保护您的个人信息。
联系我们
如果您对360公司关于用户个人信息保护的行为主张、采取的保护措施有任何的意见都可以通过如下方式来联系我们。我们会认真对待每一条投诉意见和建议，并采取相应的措施加以改进。我们承诺，会在15个工作日内给予答复。
联系邮箱：kefu@360.cn        如有更多问题   请点此反馈</t>
  </si>
  <si>
    <t>values
Privacy Policy General
360 Privacy Protection Platform
User first, security and peace of mind
Trust is like a bridge connecting you and 360, and fully respecting user rights and fully protecting private data is the foundation for building this trust. As an Internet security company, 360 has put forward higher standards for its own security products, and is committed to providing users with a safe and secure network environment
Privacy Policy General
360 Company (hereinafter referred to as "we", "360" or the "Company") is well aware of the importance of personal information to users, and also knows that providing effective protection for users' personal information is the cornerstone of the healthy and sustainable development of our business. Thank you for your use and trust in 360 products and services! We solemnly promise that we will take corresponding security protection measures to protect your personal information in accordance with mature security standards in the industry.
contact us
If you have any comments on 360's behavioral propositions and protective measures regarding the protection of users' personal information, you can contact us in the following ways. We will take every complaint and suggestion seriously and take corresponding measures to improve it. We promise to reply within 15 working days.
Contact email: kefu@360.cn If you have more questions, please click here for feedback</t>
  </si>
  <si>
    <t>europa.eu</t>
  </si>
  <si>
    <t>https://europa.eu</t>
  </si>
  <si>
    <t>vk.com</t>
  </si>
  <si>
    <t>https://m.vk.com</t>
  </si>
  <si>
    <t>https://m.vk.com/privacy/cookies</t>
  </si>
  <si>
    <t>VK
Iniciar sesión
Regístrate
By continuing to browse, you consent to our use of cookies. You can read our Cookie Policy here.
Accept
VK.COM COOKIES POLICY
This document is posted by V Kontakte LLC (registered at prem. 1-N, bld. 12-14, Lit. A, Khersonskaya st., St. Petersburg, Russia, 191024), hereinafter named “VK” and also “we”, “our” or “us”, to assist users VK.COM Services with knowing our cookies policy.
We believe in being clear and open about how we collect and use data related to you. In the spirit of transparency, this policy provides detailed information about how and when we use cookies.
This Privacy Policy applies only to the European Union-based users. If you are not a European Union-based user, please refer to the Privacy Policy applicable in the relevant jurisdiction.
1. How we use cookies, tags and similar technologies
1.1 Please review this Cookie Policy carefully. This policy describes our information practices relating to using our web site www.vk.com (including mobile version m.vk.com) and all of our online products and services (together "website").
1.2 This Cookie Policy should be read together with the terms and conditions posted elsewhere on our website, including our Privacy Policy and our website terms and conditions.
2. Cookies
2.1 A cookie is a small text file which includes a unique identifier that is sent by a web server to your computer, mobile phone or any other internet enabled device when you visit a website or mobile app. Cookies are widely used to make sites work efficiently and to collect information about users' online preferences. For simplicity, this Policy refers to cookies but we may use other similar technologies in the same way.
3. How do we use cookies?
3.1 We use cookies to record session information and provide our services to you. We use this information to make decisions about ways to improve the services we offer you by making browsing easier, providing a more personalised service, tailoring the recommendations and advertising that you see on our site, and our own analysis which helps us develop and improve our site.
3.2 We use all or some of the following categories of cookies on our website:
(a) Essential cookies. These cookies are essential for parts of our website to operate. They enable you to move around our website and allow us to recognise you within our website so that we can provide you with the service that you have asked for such as remembering your sign-in details.
(b) Functionality cookies. These cookies help us customise our site content based on your preferences. They remember choices you make, your language and the country you visit our website from. The information these cookies collect may be anonymised and they cannot track your browsing activity on other websites.
(c) Performance cookies. These cookies collect information on how you use our website in order to help us improve areas such as navigation and to help us fix technical issues or errors. For example, we use these cookies to help us understand how you arrive at our website, browse or use our website and highlight areas where we can improve. The information stored by these cookies never shows personal details from which your identity can be established.
(d) Targeting cookies. These cookies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3.3 Some of the cookies we commonly use are listed below:
Cookie purpose	Cookie provider	Examples of commonly used cookies
Essential cookies	vk.com	remixsid, remixsid6, remixttpid, remixnreg_sid, remixauthcheck, remixesid, remixdsid, remixusid, remixq_, remixapi_sid, remixuas, remixluas, remixcpl, remixcp, remixh, remixs, remixl, remixp, remixt, remixlns, remixnsid, remixnsid6, remixlgck, remixtst, remixexp, remixfbstate, remixetd, remixmdevice, remixmobile_app_r, remixat, remixat_view, remixtempsid, h, s, l, p, t, w_at
Functionality cookies	vk.com	remixff, remixdt, remixlang, remixvoice, remixfeed, remixvkcom, remixforce_full, remixshow_fvbar, remixmhideads, remixpermit, remixesip, remixmimagesoff, remixdark_color_scheme, remixcolor_scheme_mode, remixaudio, remixaudio_playlist, remixvideo_menu_collapsed, remixarph, remixmlet, remixm_tabs_expanded, remixref_invite_hash, remixref_invite_by, remixredir, remixhideresmsg, remixhidemchg, remixtmp_hash_nav
Performance cookies	vk.com	remixflash, remixstid, remixrefkey, remixcurr_audio, remixrt, remixmdv, remixua, remixaudio_show_alert_today, remixaudio_date, remixsts, remixscreen_width, remixscreen_height, remixscreen_orient, remixscreen_winzoom, remixscreen_dpr, remixsec_redir, remixapp_session, remixjsp, remixjse
Targeting cookies	vk.com	remixscreen_depth, remixseenads, remixab, remixdwcookie, remixpuad
4. How do I reject cookies?
4.1 At any time, you can prevent cookies from being set on your browser. For instructions on how to block, delete or disable any cookies, please consult your browser's 'Help' or 'Support' section. Please note that by deleting our cookies or disabling future cookies you may not be able to access certain areas or features of our website.
4.2 Please consult the following links for information on cookie management and blocking according to your browser:
a) Chrome: http://support.google.com/chrome/answer/95647
b) Edge: http://support.microsoft.com/en-us/help/4027947/windows-delete-cookies
c) Firefox: http://support.mozilla.org/en-US/kb/clear-cookies-and-site-data-firefox
d) Internet Explorer: http://support.microsoft.com/en-gb/help/278835/how-to-delete-cookie-files-in-internet-explorer
e) Safari: http://support.apple.com/en-gb/guide/safari/manage-cookies-and-website-data-sfri11471/mac
4.3 You can find general information and opt-out resources at youronlinechoices.eu.
5. Changes to this Policy
5.1 From time to time, we may change and/or update this Cookie Policy. If this Cookie Policy changes in any way, we will post an updated version on this page. We recommend you regularly review this page to ensure that you are always aware of our information practices and any changes to such. Any changes to this Cookie Policy will go into effect on posting to this page.
6. Contact Details
6.1 If you have any comments or questions about this policy and our use of cookies please contact us at http://vk.com/support or at prem. 1-N, bld. 12-14, Lit. A, Khersonskaya st., St. Petersburg, Russia, 191024.
Last revision: May 21, 2018</t>
  </si>
  <si>
    <t>nytimes.com</t>
  </si>
  <si>
    <t>https://www.nytimes.com</t>
  </si>
  <si>
    <t>https://www.nytimes.com/privacy/privacy-policy</t>
  </si>
  <si>
    <t xml:space="preserve">SKIP TO CONTENT
THE TIMES AND YOUR DATA
F.A.Q.Privacy PolicyCookiesEnglish
Privacy Policy
The New York Times Company Privacy Policy
Last Updated on February 3, 2022
At The Times, our mission is to seek the truth and help people understand the world. We want you to understand how we handle your data. We also want you to know your rights and choices.
Page Contents
What Information Do We Gather About You?
What Do We Do With The Information We Collect About You?
With Whom Do We Share the Information We Gather?
What Are Your Rights?
What About Sensitive Personal Information?
How Long Do You Retain Data?
How Do You Protect My Information?
Are There Guidelines for Children?
How Is Information Transferred Internationally?
What Is Our Legal Basis?
What About Third-Party Services?
How Are Changes to This Privacy Policy Communicated?
How Can You Contact Us? Who Is the Controller of Your Personal Information?
This policy describes how we handle your data when you use “Times Services,” listed below:
The New York Times newspaper, plus our International Edition
Our websites, like nytimes.com
Our apps, like the New York Times app and the New York Times Crossword app
Our email newsletters, like Cooking and Morning Briefing
Our pages or ads on social media networks, like our Facebook and Instagram pages
Anywhere we gather information from you and refer you to this Privacy Policy
How we handle information about you depends on which Times Services you use — and how you use them. We use different information about print subscribers than website visitors.
Be aware that certain Times Services work differently. Some have additional terms that supplement this policy (e.g., Reader Submissions). Others refer to a different privacy policy altogether, so this one does not apply.
1.
What Information Do We Gather About You?
The information we gather about you depends on the context. By and large, it’s information about you that can personally identify you — either on its own or when combined with other information.
The following describes the information we collect and how we obtain it.
A) Information Collected Through Times Services.
Information You Voluntarily Give Us
For Registration:
When you sign up for a Times Service (e.g., a subscription), we collect your contact information and account credentials. Once you’re registered, we assign you a unique ID number. This ID number helps us recognize you when you’re signed in.
For some Times Services, you can instead sign up by linking your Apple, Facebook or Google account. See “From Other Sources” below.
If you register for an event or conference, we might ask for additional information (e.g., your company name, your job title or your dietary restrictions).
For Billing:
To process payments or donations, we collect and use your payment information.
This can include your name, your address, your telephone number, your email address, your credit or debit card information and any other relevant information.
For User-Generated Content:
We offer you the ability to post content that other users can read (e.g., comments or recipe reviews). Anyone can read, collect and use any personal information that accompanies your posts. See the Comments F.A.Q., or read “User-Generated Content” in our Terms of Service for more information.
We do not have to publish any of your content. If the law requires us to take down, remove or edit your personal information, we will comply to the required extent.
For Contests, Sweepstakes and Special Offers:
When you sign up for these, you give us your name, email and any other required information.
For Reader Surveys, Research, Panels and Experience Programs:
We gather information through questionnaires, surveys and feedback programs. We also conduct similar research for advertisers. We ask you for your consent to use this information when you participate in these programs and events.
During Contact With Our Call Centers:
We collect information from you when you place an order over the phone or contact customer service through one of our toll-free numbers.
Personal Contacts Data:
We never scan your device for your contacts or upload that data.
With your consent, we do comply with your requests to collect data about your friends, family or acquaintances (e.g., Refer a Friend campaigns). This functionality is only meant for U.S. residents. By using it, you acknowledge and agree that both you and your contacts are based in the United States — and that you have everyone’s consent for us to use their contact information.
Information Collected Automatically
With Tracking Technologies in Your Browser and Mobile Apps:
These technologies include cookies, web beacons, tags and scripts, software development kits (or SDKs) and beyond.
We track and store data about how you visit and use Times Services, particularly through our websites and apps. The items we log include:
Your IP address
Your location
Your operating system
Your browser
Your browser language
The URLs of any pages you visit on our sites and apps
Device identifiers
Advertising identifiers
Other usage information.
We combine this data with other information we collect about you. For more information about tracking methods on Times Services, and how to manage them, read our Cookie Policy.
If your browser doesn’t accept our cookies, you can’t access certain parts of our websites (e.g., your account on nytimes.com). Because the “Do Not Track” browser-based standard signal has yet to gain widespread acceptance, we don’t currently respond to those signals. We however respond to the Global Privacy Control in certain territories, such as Europe and California.
With GPS Technologies:
Some of our apps can provide content based on your GPS location, if you enable this feature (e.g., the New York Times Real Estate app). Your GPS location is your exact location.
You choose whether to enable GPS features when you first install the app. You can edit that setting on your device at any time. If you enable these features, your GPS location can be found by satellite, cell phone tower or Wi-Fi and used by the app. If you save a location-based search in your history, that data moves to our service provider’s servers — see below for the definition of service provider.
If you do not enable GPS location-based services, or if a specific app does not have location-based features (e.g., the New York Times app), we don’t collect your precise GPS location. We do collect your IP address, which can establish your approximate location. Ads on our sites and apps may be targeted based on this approximate location, but are never targeted based on your GPS location.
B) Information Collected From Other Sources.
Privately Owned Databases:
Marketing, data analytic and social media-owned databases give us access to a range of information — like public data, survey data and beyond. This data sometimes includes your mailing address, your gender, your age, your household income and other demographic data.
Social Media Platforms and Other Third-Party Services:
(Social media platforms include Facebook. Third-party services include Google and Nook.)
You can link your social media or other third-party account to a Times Service. By linking the services, you authorize us to collect, store and use any information they may give us (e.g., your email address). You can disconnect your nytimes.com registration from third-party accounts at any time.
We also receive information from you when you interact with our pages, groups, accounts or posts on social media platforms. This includes aggregate data on our followers (e.g., age, gender and location), engagement data (e.g., “likes,” comments, shares, reposts and clicks), awareness data (e.g., number of impressions and reach) and individual users’ public profiles.
For more information, refer to our social login and Nook F.A.Q.
Workplace and Schools:
When your employer or school buys an organizationwide subscription to nytimes.com, they sometimes provide us with your name and organization email address to grant you access as a user.
A note about future updates:
We are always improving our products and services, and we create new features regularly. These updates sometimes require us to collect new information, or use what we already have differently. If there is a significant or material change in the way we handle your personal information, we will notify you as detailed below.
Back to top
2.
What Do We Do With The Information We Collect About You?
A) We provide the Times Services.
We use your information to help you use and navigate Times Services, such as:
Making a Times Service available to you
Arranging access to your account
Providing customer service
Responding to your inquiries, requests, suggestions or complaints
Completing your payments and transactions
Sending service-related messages (e.g., a change in our terms and conditions)
Saving your reading list, recipes or property searches
Displaying your Crossword stats
Letting you take part in paid services, polls, promotions, surveys, panels, research and comments.
B) We Personalize Your Experience.
We track your interests and reading habits (e.g., the articles you read) to personalize your reading experience using technology like algorithmic recommendations and machine learning. This is how we highlight articles you might be interested in and de-emphasize articles you’ve already read. For more information about content personalization on Times Services, you can read the Personalization F.A.Q. We also show you prices, promotions, products or services we believe you’ll find interesting, based on demographic and usage data.
C) We Allow You to Share User-Generated Content.
Any information you disclose in your content becomes public — along with your chosen screen name and uploaded photo.
D) We Develop Products and Services, and Do Analysis.
We analyze data on our users’ subscription, purchase and usage behaviors. This helps us make business and marketing decisions.
For example, our analysis lets us predict preferences and price points for our products and services. It helps us determine whether our marketing is successful. It also shows us characteristics about our readers, which we sometimes share in aggregate with advertisers.
Google Analytics is one of the analytics providers we use. You can find out how Google Analytics uses data and how to opt out of Google Analytics.
E) We Carry Out Administrative Tasks.
For auditing: We verify that our internal processes work as intended and comply with legal, regulatory and contractual requirements.
For fraud and security monitoring: We detect and prevent cyberattacks or unauthorized robot activities.
For customer satisfaction: We assess users’ satisfaction with Times Services and our customer care team.
The above activities can involve outside companies, agents or contractors (“service providers”) with whom we share your personal information for these purposes (discussed further below).
F) We Offer Sweepstakes, Contests and Other Promotions.
You can take part in our sweepstakes, contests and other promotions. Some might have additional rules about how we use and disclose your personal information.
G) We Allow for Personalized Advertising on Times Services and Create Audiences for Third-Party Advertisers.
We gather data and work with third parties to show you personalized ads on behalf of advertisers. This data comes from ad tracking technologies set by us or the third party (e.g., cookies), the information you provide (e.g., your email address), your use of Times Services (e.g., your reading history), information from advertisers or advertising vendors (e.g., demographic data) and anything inferred from any of this information. We only use or share this information in a manner that does not reveal your identity. For example, we use Google to serve ads on Times Services. Google uses cookies or unique device identifiers, in combination with their own data, to show you ads based on you visiting nytimes.com and other sites. You can opt out of the use of the Google cookie by visiting the related Google privacy policy.
We also identify groups of users to whom to serve personalized ads on behalf of our advertisers. To do this, we combine information we collect through surveys or registration with information we collect automatically using tracking technologies while you browse our sites and apps. This combined information is used to build models. These data models are then used to measure users’ attributes, like their demographic information or their interests. Working with service providers, we use these measurements to group users by common attributes. Each group is associated with a random ID which is then passed to our ad server for use in targeting ad campaigns on our sites and apps.
Another example is our affiliate link vendors, which we use in our guides and product recommendations. Times Services include links that will send you to vendor URLs and other services not operated or controlled by us. These vendors use cookies and other technologies to collect information about your navigation from the Times Services to the merchant you are visiting. If you buy a product after following a link to a link vendor’s URL, we may earn a commission.
Additional notes:
For more about targeted advertising, and how to opt out with your specific browser and device, go to the DAA Webchoices Browser Check and NAI Opt Out of Interest-Based Advertising. You can download the AppChoices app to opt out in mobile apps. You can also follow the instructions in the What Are Your Rights? section below.
We try to limit how our third-party advertising technology vendors use the information they gather from you. Many of these providers require us to enter into contracts that allow them to optimize their own services and products, or that help them create their own.
Essentially, these providers combine any information they gather about you through Times Services with information they receive from their other clients. This helps them target ads to you on behalf of their other clients, not just us.
These third parties sometimes use other services in order to serve ads; check their privacy policies for more details. For further information on tracking technologies and your rights and choices regarding them, see the applicable Cookie Policy.
H) We Advertise Times Services to You.
We market our properties to you. Sometimes we use marketing vendors to do this.
We serve ads through websites, locations, platforms and services operated and owned by third parties. Often these ads are targeted at people who have visited or registered for a Times Service but have not subscribed or purchased anything. The ads are also targeted at people with similar traits or behaviors to our subscribers or customers.
We target our advertising to these users by uploading an encrypted customer list to a third party, or by incorporating a tracking technology from a third party onto our Times Service. The third party then matches individuals who appear in both our data and their data. Because of how this matching process works, the third party can’t read our encrypted customer list if they don’t already have it.
To opt out of receiving these matched ads, contact the applicable third parties. For example, when we use “Custom Audience” to serve you our ad through Facebook, you should be able to hover over the box in the right corner of that Facebook ad and opt out. We are not responsible for any third party’s failure to comply with opt-out requests.
We periodically send you targeted email newsletters or promotional emails. For information on opting out of these emails, see What Are Your Rights?
I) We Aggregate (or De-identify) Personal Information Into Larger Findings.
Sometimes we aggregate or de-identify information so that it can no longer identify you, under applicable laws. This helps us better understand and represent our users, such as when we measure ad performance, create advertising interest-based segments or compile survey results. We can use and disclose this aggregated or de-identified information for any purpose, unless an applicable law says otherwise.
Back to top
3.
With Whom Do We Share the Information We Gather?
A) Within The New York Times Company:
We share your information with our affiliates for the purposes listed here. See a list of our affiliates.
B) With Service Providers:
We work with service providers, as defined above, to carry out certain tasks:
Processing your payments
Fulfilling your orders
Maintaining technology and related infrastructure
Offering you customer service
Serving and targeting ads
Measuring ad performance
Presenting surveys
Shipping you products and mailings
Distributing emails
List processing and analytics
Managing and analyzing research
Managing promotions
When performing these tasks, service providers often have access to your personal information.
We sometimes allow them to use aggregated or de-identified information for other purposes, in accordance with applicable laws
C) With Other Third Parties:
There are situations when we share your information with third parties beyond our service providers. We never share your email address with these third parties without your consent, except in encrypted form to engage in the matched ads process described above.
If you’re a U.S. print subscriber, we may share your name and mailing address (among other information) with other reputable companies that want to market to you by mail.
We share information about our live event and conference attendees (e.g., your name, your company or your job title) with the event sponsors. In those cases we notify you when you provide us the information.
We share information about participants in our sweepstakes, contests and similar promotions with the promotions’ sponsors. In those cases we notify you when you provide us the information.
We process payments you make through Times Services with external services.
There are two ways this can happen:
We collect your information and share it with the third-party service for processing (such as Worldpay).
The third-party service collects your information for processing.
In the event of a reorganization, merger, sale, joint venture, assignment, transfer or other disposition of all or any portion of our business, assets or stock (including in connection with any bankruptcy or similar proceedings), we would have a legitimate interest in disclosing or transferring your information to a third party — such as an acquiring entity and its advisers.
We can preserve or share personal information if the law requires us to do so. We can also preserve or share personal information if we believe it would be necessary to:
Comply with the law or with legal process
Protect and defend our rights and property
Protect against misuse or unauthorized use of the Times Services
Protect the safety or property of our users or the general public (e.g., if you provide false information or attempt to pose as someone else, we could share your information to help investigations into your actions)
Cooperate with government authorities, which could be outside your country of residence.
We disclose public activities in our RSS feeds, APIs and other distribution formats. Your public activities could thus appear on other websites, blogs or feeds.
Back to top
4.
What Are Your Rights?
A) How Do I Opt Out of Email, Phone, Mail and Push Notifications?
The opt-out methods described below are limited to the email address, phone or device used. They won’t affect subsequent subscriptions.
Email:
We offer a variety of commercial emails and email newsletters. You can unsubscribe from them by following the “unsubscribe” instructions near the bottom of the email. You can also email us at privacy@nytimes.com.
You can manage your nytimes.com newsletter preferences.
Mail or Telephone Promotions:
You can ask us to unsubscribe from our mail or telephone solicitations. You can also ask us to not share your information with third parties for marketing purposes. To do so, call us at 1-800-698-4637 or chat with us. You may also email us at privacy@nytimes.com with “Opt Out” in the subject line, and your account number and phone number in the body of the email.
For International Edition customers, you can write us at: The New York Times International Edition, Subscription Dept. 18 Museum Street, London, WC1A 1JN, United Kingdom. Please include your account number and phone number in the body of the letter.
Push Notifications:
You can opt out any time by adjusting your device settings, or uninstalling our app.
Text Messages:
You can opt out of text alerts any time by replying “STOP,” or any alternative keyword we’ve shared with you.
We complete any opt-out request as quickly as we can. This opt-out request won’t prohibit us from sending you important nonmarketing notices.
B) How Do You Access, Change, Delete, Update or Exercise Your Other Rights in Relation to Your Personal Information?
In some parts of the world, you have the right to:
Access, modify, or delete the personal information we have about you
Receive an electronic copy of the personal information we have about you, for data portability
Restrict, or object to, how we process personal information about you
Not receive discriminatory treatment by us for the exercise of your privacy rights.
You have the right to object to the processing of your personal information based on our legitimate interest or that of a third party — unless we demonstrate compelling legitimate grounds for the processing of, or the keeping of, your personal information for the establishment, exercise or defense of legal claims.
If you’d like to exercise any of the above rights, contact us via this form or by calling us at our toll-free number, 1-800-NYTIMES. In your request, please be specific. State the information you want changed, whether you’d like your information suppressed from our database or whether there are limitations you’d like us to put on how we use your personal information. Please use the email address linked to that personal information — we only complete requests on the information linked to your email address. To verify your identity, we will email the email address you provide us, and which matches our records, and wait for your response. In some instances we may also ask for additional information. This is how we verify your identity before complying.
You can designate an authorized agent to make a request on your behalf. In order to do that, please provide the agent with written permission, signed by you, authorizing the agent to submit the request on your behalf. The agent must submit that written permission along with the request. We will contact you to verify your identity — and the authorized agent’s permission — before a response to the request is sent.
We’ll respond to your request in a manner consistent with applicable law.
We might need to keep certain information for recordkeeping purposes, or to complete a transaction you began prior to requesting a change or deletion (e.g., if you make a purchase or enter a promotion, you might not be able to change or delete the personal information provided until after the completion of the purchase or promotion).
In some cases, your request doesn’t ensure complete removal of the content or information (e.g., if another user has reposted your content).
If you’d like, you can lodge a complaint with a data protection authority. A list of E.U. data protection authorities is available.
C) How Do You Manage Your Digital and Home Delivery Accounts?
You can update your account information and see your transaction history (for International Edition print subscribers). If you need assistance, call our toll-free number, 1-800-NYTIMES. Other local numbers are available.
It works differently if you subscribed via Apple’s App Store or Google Play. Register with us to access the Account area, and contact Apple or Google for your transaction history.
Back to top
5.
What About Sensitive Personal Information?
We generally don’t want to gather any sensitive information about you. This includes:
Your social security number
Your racial or ethnic origin
Your political opinions
Your religion or other beliefs
Your health, biometric or genetic characteristics
Any trade union membership
Any criminal background
There are rare situations when we request this information (e.g., a reader survey asks about your political leanings), but you can decline to answer. Outside those situations we would prefer you never share that information with us.
Back to top
6.
How Long Do You Retain Data?
It depends. We store your personal information for as long as needed, or permitted, based on the reason why we obtained it (consistent with applicable law). This means we might retain your personal information even after you close your account with us.
When deciding how long to keep your information, we consider:
How long we have had a relationship with you or provided a Times Service to you
Whether we are subject to any legal obligations (e.g., any laws that require us to keep transaction records for a certain period of time before we can delete them)
Whether we have taken any legal positions (e.g., in connection with any statutes of limitation).
Rather than delete your data, we might de-identify it by removing identifying details.
Back to top
7.
How Do You Protect My Information?
We protect your personal information with a series of organizational, technological and physical safeguards — but we cannot guarantee its absolute security. We recommend that you use complex and unique passwords for your Times accounts and for third-party accounts linked to them. Do not share your password with anyone.
If you have reason to believe your interaction with us is no longer secure, notify us immediately.
Back to top
8.
Are There Guidelines for Children?
Times Services are intended for a general audience, and are not directed at children under (13) years of age.
We do not knowingly gather personal information (as defined by the U.S. Children’s Privacy Protection Act, or COPPA) in a manner not permitted by COPPA. If you are a parent or guardian and you believe we have collected information from your child in a manner not permitted by law, contact us at privacy@nytimes.com. We will remove the data to the extent required by applicable laws.
Back to top
9.
How Is Information Transferred Internationally?
The New York Times Company is headquartered in the United States. If you are located outside the United States, your information is collected in your country and then transferred to the United States — or to another country in which we (or our affiliates or service providers) operate.
If we transfer your data out of the European Economic Area (E.E.A.), we implement at least one of the three following safeguards:
We transfer your information to countries that have been recognized by the European Commission as providing an adequate level of data protection according to E.E.A. standards (see the full list of these countries).
We take steps to ensure that the recipient is bound by E.U. Standard Contractual Clauses together with additional safeguards to protect your personal data. You can see a copy of these clauses.
In certain situations, the courts, law enforcement agencies, regulatory agencies or security authorities in those countries might be entitled to access your personal information.
Back to top
10.
What Is Our Legal Basis?
In some jurisdictions, like the European Union and the European Economic Area, we only collect, use or share information about you when we have a valid reason. This is called “lawful basis.” Specifically, this is one of the following:
The consent you provide to us at the point of collection of your information
The performance of the contract we have with you
The compliance of a legal obligation to which we are subject or
The legitimate interests of The Times or a third party. “Legitimate interest” is a technical term under international laws, including the European Union General Data Protection Regulation. It means that there are good reasons for the processing of your personal information, and that we take measures to minimize the impact on your privacy rights and interests. “Legitimate interest” also refers to our use of your data in ways you would reasonably expect and that have a minimal privacy impact.
We have a legitimate interest in gathering and processing personal information, for example: (1) to ensure that our networks and information are secure; (2) to administer and generally conduct business within The New York Times Company; (3) to prevent fraud; and (4) to conduct our marketing activities.
Back to top
11.
What About Third-Party Services?
Some Times Services contain links to third-party websites, resources, vendors and advertisers. These third parties are not Times Services. Additionally, Times Services may be available to you through third-party digital properties such as Google’s Accelerated Mobile Pages (AMP). We do not control (and are not responsible for) third party content or privacy practices. These third parties may independently collect and solicit information about you and affect your data preferences when you access the Times Services on third-party digital properties (see “Additional Notes” below for more information). Any personal data you provide to them is not covered by this Privacy Policy. These third parties have their own policies and practices about data, which may include what information they share with us, your rights and choices on their services and devices, and whether they store information in the U.S. or elsewhere. We encourage you to familiarize yourself with their privacy policies and terms of use.
Additional Notes
As mentioned above, some Times Services are offered on third-party digital properties (such as third-party websites, frameworks, and domains) which can affect our data practices and your data preferences. For example, we use Google AMP to help Times Services load quickly on mobile devices. We also use third-party properties to facilitate other Times Services, such as our Live Events.
If you set your data preferences while using one of these third-party digital properties, your preferences will only be saved with respect to the Times Services on that specific third-party digital property. Your preferences will not carry over when you use the Times Services on The Times’s own digital properties. And, your preferences will only be saved on Google AMP and other third-party digital properties until your cookies are cleared. Once your cookies are cleared, you will need to reset your data preferences for each third-party digital property used to access Times Services.
If your browser settings allow for cross-site tracking (e.g., allows for trackers to follow your preferences across websites), you can set your preferences on The Times’s digital properties so that your preferences will be remembered when you access the Times Services through Google AMP. However, if your browser settings do not allow for cross-site tracking, your preferences on The Times’s own digital properties will not carry over to the Times Services you access through Google AMP.
If you are an European resident and you do not accept trackers (other than essential trackers) while using Times Services on AMP, you will be served non-personalized ads. If you do not accept trackers (other than essential trackers) while using the Times Services on The Times’s digital properties, you will receive The Times house ads or no ads at all.
Back to top
12.
How Are Changes to This Privacy Policy Communicated?
We periodically update this Privacy Policy. We will post any changes on this page by updating this policy.
If we make a significant or material change in the way we collect, use or share your personal information, we will notify you at least 30 days prior to the changes taking effect. We will do this via email or prominent notice within Times Services. If you object to any change, you can stop using the Times Services.
After we post any changes on this page, your continued use of Times Services is subject to the updated Privacy Policy.
Back to top
13.
How Can You Contact Us? Who Is the Controller of Your Personal Information?
If you have any questions, email us at privacy@nytimes.com or write us at:
The New York Times Company
620 Eighth Avenue
New York, N.Y. 10018
Attn.: Privacy Counsel
We can also be reached by phone at 1-800-NYTIMES (see a a list of our local telephone numbers </t>
  </si>
  <si>
    <t>jd.com</t>
  </si>
  <si>
    <t>https://global.jd.com</t>
  </si>
  <si>
    <t>flickr.com</t>
  </si>
  <si>
    <t>https://flickr.com</t>
  </si>
  <si>
    <t>https://flickr.com/help/privacy</t>
  </si>
  <si>
    <t>Regístrate
Iniciar sesión
Explorar
Tendencias
Eventos
The Commons
Expos de Flickr
Flickr Blog
Impresiones y cuadros decorativos
Libros de fotos
Obtener la versión Pro
Información Empleos Blog Desarrolladores Reglas de uso Ayuda Foro de ayuda Privacidad Condiciones Cookies
Español
Condiciones y directrices
Condiciones
Privacidad
API
Comunidad
Cookies
Descargar Política de privacidad
Información
Empleos
Blog
Desarrolladores
Reglas de uso
Denunciar abuso
Foro de ayuda
Español
Privacidad
Condiciones
Cookies
Ayuda
 </t>
  </si>
  <si>
    <t>PDF</t>
  </si>
  <si>
    <t>Sign up
Log in
To explore
Trends
events
The Commons
Flickr Expos
Flickr Blog
Decorative prints and paintings
photo books
Get the Pro version
Information Jobs Blog Developers Terms of Use Help Help Forum Privacy Terms Cookies
Spanish
Conditions and guidelines
Terms
Privacy
api
Community
cookies
Download Privacy Policy
Information
Jobs
Blog
developers
Rules of use
report abuse
help forum
Spanish
Privacy
Terms
cookies
Help</t>
  </si>
  <si>
    <t>office365.com</t>
  </si>
  <si>
    <t>gravatar.com</t>
  </si>
  <si>
    <t>https://en.gravatar.com</t>
  </si>
  <si>
    <t>http://automattic.com/privacy/</t>
  </si>
  <si>
    <t>Automattic
Home About Us News Work With Us
Privacy Policy
Your privacy is critically important to us. At Automattic, we have a few fundamental principles:
We are thoughtful about the personal information we ask you to provide and the personal information that we collect about you through the operation of our services.
We store personal information for only as long as we have a reason to keep it.
We aim to make it as simple as possible for you to control what information on your website is shared publicly (or kept private), indexed by search engines, and permanently deleted.
We help protect you from overreaching government demands for your personal information.
We aim for full transparency on how we gather, use, and share your personal information.
Below is our Privacy Policy, which incorporates and clarifies these principles.
Who We Are and What This Policy Covers
Howdy! We are the folks behind a variety of products and services designed to allow anyone — from bloggers, to photographers, small business owners, and enterprises — to take full advantage of the power and promise of the open web. Our mission is to democratize publishing and commerce so that anyone with a story can tell it, and anyone can turn their great idea into a livelihood. We believe in powering the open internet with code that is open source and are proud to say that the vast majority of our work is available under the General Public License (“GPL”). Unlike most other services, because our GPL code is public, you can actually download and take a look at that code to see how it works.
This Privacy Policy applies to information that we collect about you when you use:
Our websites (including automattic.com, wordpress.com, vip.wordpress.com, jetpack.com, woocommerce.com, crowdsignal.com, gravatar.com, intensedebate.com, vaultpress.com, akismet.com, simplenote.com, simperium.com, leandomainsearch.com, cloudup.com, longreads.com, atavist.com, mailpoet.com, automatewoo.com, jetpackcrm.com, happy.tools, wpcourses.com, wpscan.com, and newspack.pub);
Our mobile applications (including the WordPress mobile app for Android and iOS);
Our other Automattic products, services, and features that are available on or through our websites (for example, WordPress.com plans, the Payments feature, the Pay with PayPal block, WordPress.com VIP, Jetpack, the WooCommerce Shipping &amp; Tax extension, Gravatar, the IntenseDebate comment management system, Akismet plans, Simplenote, Simperium, Cloudup, Longreads, MailPoet, AutomateWoo, Jetpack CRM, Happy Tools, WordPress.com Courses, WPScan and Newspack); and
Other users’ websites that use our Services, while you are logged in to your account with us.
This Privacy Policy also applies to information we collect when you apply for a job at Automattic or one of our subsidiaries.
Throughout this Privacy Policy we’ll refer to our websites, mobile applications, and other products and services collectively as “Services.” And if you’d like to learn more about which Automattic company is the controller of information about you, take a look at the section below on Controllers and Responsible Companies.
Please note that this Privacy Policy does not apply to any of our products or services, like Tumblr, that have a separate privacy policy.
Below we explain how we collect, use, and share information about you, along with the choices that you have with respect to that information.
Creative Commons Sharealike License
We’ve decided to make this Privacy Policy available under a Creative Commons Sharealike license. You can grab a copy of this Privacy Policy and other legal documents on GitHub. You’re more than welcome to copy it, adapt it, and repurpose it for your own use. Just make sure to revise the language so that your policy reflects your actual practices. If you do use it, we’d appreciate a credit and link to Automattic somewhere on your site.
Information We Collect
We only collect information about you if we have a reason to do so — for example, to provide our Services, to communicate with you, or to make our Services better.
We collect this information from three sources: if and when you provide information to us, automatically through operating our Services, and from outside sources. Let’s go over the information that we collect.
Information You Provide to Us
It’s probably no surprise that we collect information that you provide to us directly. Here are some examples:
Basic account information: We ask for basic information from you in order to set up your account. For example, we require individuals who sign up for a WordPress.com account to provide an email address and password, along with a username or name — and that’s it. You may provide us with more information — like your address and other information you want to share — but we don’t require that information to create a WordPress.com account.
Public profile information: If you have an account with us, we collect the information that you provide for your public profile. For example, if you have a WordPress.com account, your username is part of that public profile, along with any other information you put into your public profile, like a photo or an “About Me” description. Your public profile information is just that — public — so please keep that in mind when deciding what information you would like to include.
Payment and contact information: If you buy something from us or earn revenue through your site, we’ll collect information to process those payments and contact you. If you buy something from us — a subscription to a WordPress.com plan, a premium theme, a custom domain, some Longreads swag — or if you pay fees to a person or business through their WordPress.com site (for example via the Payments feature or the Pay with PayPal block), you’ll provide additional personal and payment information like your name, credit card information, and contact information. We also keep a record of the purchases you’ve made. If you use our Ecommerce Services (including Store on WordPress.com, WooCommerce Shipping &amp; Tax, and WooCommerce Payments), you’ll have to create a WordPress.com account or connect an existing account and, for some Services, provide your site URL. You may also provide us with financial details to set up a payments integration, like the email address for your Stripe or PayPal account or your bank account information. If you participate in a revenue sharing opportunity for your site, like WordAds, you’ll provide some additional information — for example, a tax ID or other identifier so we can process payments to you.
Business Profile: Some of our products collect additional information from you as part of creating a user/customer profile. For example, if you are a Jetpack CRM customer we may add you to our customer relationship database (powered by Jetpack CRM!) using information you provide us including your name, your employer, your job title or role, your contact information, and your communications with us. If you are a Happy Tools user, we use information you provide us like your timezone and location information, your company and team information, and your contact information, to set up your account and power the Service’s features.
Content information: You might provide us with information about you in draft and published content (a blog post or comment that includes biographic information about you, or any media or files you upload).
Credentials: Depending on the Services you use, you may provide us with credentials for your self-hosted website (like SSH, FTP, and SFTP username and password). Jetpack and VaultPress users may provide us with these credentials in order to use our one-click restore feature if there is a problem with their site, or to allow us to troubleshoot problems more quickly.
Communications with us (hi there!): You may also provide us with information when you respond to surveys, communicate with our Happiness Engineers about a support question, post a question in our public forums, or sign up for a newsletter like the one we send through Longreads. When you communicate with us via form, email, phone, WordPress.com comment, or otherwise, we store a copy of our communications (including any call recordings as permitted by applicable law).
Job applicant information: If you apply for a job with us — awesome! You may provide us with information like your name, contact information, resume or CV, and work authorization verification as part of the application process.
Information We Collect Automatically
We also collect some information automatically:
Log information: Like most online service providers, we collect information that web browsers, mobile devices, and servers typically make available, including the browser type, IP address, unique device identifiers, language preference, referring site, the date and time of access, operating system, and mobile network information. We collect log information when you use our Services — for example, when you create or make changes to your website on WordPress.com.
Usage information: We collect information about your usage of our Services. For example, we collect information about the actions that site administrators and users perform on a site using our WordPress.com or Jetpack services — in other words, who did what and when (e.g., [WordPress.com username] deleted “[title of post]” at [time/date]). Our WooCommerce Usage Tracker also tracks information like your email address, WooCommerce settings, and PHP settings, along with information about your online store, like the aggregate number of orders and customers. We also collect information about what happens when you use our Services (e.g., page views, support document searches at en.support.wordpress.com, features enabled for your website, interactions with our Admin Bar and other parts of our Services) along with information about your device (e.g., screen size, name of cellular network, and mobile device manufacturer). We use this information to, for example, provide our Services to you, get insights on how people use our Services so we can make our Services better, and understand and make predictions about user retention.
Location information: We may determine the approximate location of your device from your IP address. We collect and use this information to, for example, calculate how many people visit our Services from certain geographic regions. We may also collect information about your precise location via our mobile apps (like when you post a photograph with location information) if you allow us to do so through your mobile device operating system’s permissions.
Stored information: We may access information stored on your mobile device via our mobile apps. We access this stored information through your device operating system’s permissions. For example, if you give us permission to access the photographs on your mobile device’s camera roll, our Services may access the photos stored on your device when you upload a really amazing photograph of the sunrise to your website.
Interactions with other users’ sites: We collect some information about your interactions with other users’ sites while you are logged in to your account with us, such as your “Likes” and the fact that you commented on a particular post, so that we can, for example, recommend posts we think may interest you. As another example, we collect information about the comments IntenseDebate users make while logged in and use that information to, for example, tally up statistics about your comments (check them out in your dashboard!) and display information about your comments in your IntenseDebate public profile.
Information from cookies &amp; other technologies: A cookie is a string of information that a website stores on a visitor’s computer, and that the visitor’s browser provides to the website each time the visitor returns. Pixel tags (also called web beacons) are small blocks of code placed on websites and emails. Automattic uses cookies and other technologies like pixel tags to help us identify and track visitors, usage, and access preferences for our Services, as well as track and understand email campaign effectiveness and to deliver targeted ads. For more information about our use of cookies and other technologies for tracking, including how you can control the use of cookies, please see our Cookie Policy.
Information We Collect from Other Sources
We may also get information about you from other sources. For example:
Third Party Login: If you create or log in to your WordPress.com account through another service (like Google) we’ll receive associated login information (e.g. a connection token, your username, your email address)
Social Sharing Services: If you connect your website or account to a social media service (like Twitter) through our Publicize feature, we’ll receive information from that service (e.g., your username, basic profile information, friends list) via the authorization procedures for that service.
Financial Account Info: If you use WooCommerce Payments, we’ll receive information relating to your Stripe account, such as your email address and phone number.
Google Account Information: When you connect your Google account to your Newspack powered site, we may access certain Google user data such as your Google Ad Manager Configuration (the network code and your ad units) and your Google Analytics data to allow you to access and manage features more seamlessly. For example, you may be able to manage your Google ads and see your Google Analytics data directly within the dashboard of your Newspack powered site.
The information we receive depends on which services you use or authorize and what options are available.
Third-party services may also give us information, like mailing addresses for individuals who are not yet our users (but we hope will be!). We use this information for marketing purposes like postcards and other mailers advertising our Services.
How and Why We Use Information
Purposes for Using Information
We use information about you for the purposes listed below:
To provide our Services. For example, to set up and maintain your account, host your website, backup and restore your website, provide customer service, process payments and orders, and verify user information.
To ensure quality, maintain safety, and improve our Services. For example, by providing automatic upgrades and new versions of our Services. Or, for example, by monitoring and analyzing how users interact with our Services so we can create new features that we think our users will enjoy and that will help them create and manage websites more efficiently or make our Services easier to use.
To place and manage ads in our advertising program. For example, to place ads on our users’ sites and some of our own sites as part of our advertising program, and understand ad performance.
To market our Services and measure, gauge, and improve the effectiveness of our marketing. For example, by targeting our marketing messages to groups of our users (like those who have a particular plan with us or have been users for a certain length of time), advertising our Services, analyzing the results of our marketing campaigns (like how many people purchased a paid plan after receiving a marketing message), and understanding and forecasting user retention.
To protect our Services, our users, and the public. For example, by detecting security incidents; detecting and protecting against malicious, deceptive, fraudulent, or illegal activity; fighting spam; complying with our legal obligations; and protecting the rights and property of Automattic and others, which may result in us, for example, declining a transaction or terminating Services.
To fix problems with our Services. For example, by monitoring, debugging, repairing, and preventing issues.
To customize the user experience. For example, to personalize your experience by serving you relevant notifications and advertisements for our Services, recommending content through our Reader post suggestions, and providing new essays and stories through Longreads for your reading pleasure.
To communicate with you. For example, by emailing you to ask for your feedback, share tips for getting the most out of our products, or keep you up to date on Automattic; texting you to verify your payment; or calling you to share offers and promotions that we think will be of interest to you. If you don’t want to hear from us, you can opt out of marketing communications at any time. (If you opt out, we’ll still send you important updates relating to your account.)
To recruit and hire new Automatticians. For example, by evaluating job applicants and communicating with them.
Legal Bases for Collecting and Using Information
A note here for those in the European Union about our legal grounds for processing information about you under EU data protection laws, which is that our use of your information is based on the grounds that:
(1) The use is necessary in order to fulfill our commitments to you under the applicable terms of service or other agreements with you or is necessary to administer your account — for example, in order to enable access to our website on your device or charge you for a paid plan; or
(2) The use is necessary for compliance with a legal obligation; or
(3) The use is necessary in order to protect your vital interests or those of another person; or
(4) We have a legitimate interest in using your information — for example, to provide and update our Services; to improve our Services so that we can offer you an even better user experience; to safeguard our Services; to communicate with you; to measure, gauge, and improve the effectiveness of our advertising; and to understand our user retention and attrition; to monitor and prevent any problems with our Services; and to personalize your experience; or
(5) You have given us your consent — for example before we place certain cookies on your device and access and analyze them later on, as described in our Cookie Policy.
Sharing Information
How We Share Information
We share information about you in limited circumstances, and with appropriate safeguards on your privacy. These are spelled out below, as well as in the section called Ads and Analytics Services Provided by Others:
Subsidiaries and independent contractors: We may disclose information about you to our subsidiaries and independent contractors who need the information to help us provide our Services or process the information on our behalf. We require our subsidiaries and independent contractors to follow this Privacy Policy for any personal information that we share with them.
Third-party vendors: We may share information about you with third-party vendors who need the information in order to provide their services to us, or to provide their services to you or your site. This includes vendors that help us provide our Services to you (like Stripe, which powers WooCommerce Payments, payment providers that process your credit and debit card information, payment providers you use for your own ecommerce operations, fraud prevention services that allow us to analyze fraudulent payment transactions, cloud storage services, postal and email delivery services that help us stay in touch with you, customer chat and email support services that help us communicate with you, registrars, registries, data escrow services that allow us to provide domain registration services, and your hosting provider if your site is not hosted by Automattic); those that assist us with our marketing efforts (e.g., by providing tools for identifying a specific marketing target group or improving our marketing campaigns, and by placing ads to market our services); those that help us understand and enhance our Services (like analytics providers); those that make tools to help us run our operations (like programs that help us with task management, scheduling, word processing, email and other communications, and collaboration among our teams); other third-party tools that help us manage operations; and companies that make products available on our websites (like the extensions on WooCommerce.com), who may need information about you in order to, for example, provide technical or other support services to you. We require vendors to agree to privacy commitments in order to share information with them. Other vendors are listed in our more specific policies (e.g., our Cookie Policy).
Legal and regulatory requirements: We may disclose information about you in response to a subpoena, court order, or other governmental request. For more information on how we respond to requests for information about WordPress.com users, please see our Legal Guidelines. Additionally, if you have a domain registered with WordPress.com, we may share your information to comply with the Internet Corporation for Assigned Names and Numbers’ (ICANN) regulations, rules, or policies. For example, your information relating to your domain registration may be available in the WHOIS database, or we may be required to share your information with ICANN-approved Dispute Resolution Service Providers. Please see our Domain Registrations and Privacy support document for more details.
To protect rights, property, and others: We may disclose information about you when we believe in good faith that disclosure is reasonably necessary to protect the property or rights of Automattic, third parties, or the public at large. For example, if we have a good faith belief that there is an imminent danger of death or serious physical injury, we may disclose information related to the emergency without delay.
Business transfers: In connection with any merger, sale of company assets, or acquisition of all or a portion of our business by another company, or in the unlikely event that Automattic goes out of business or enters bankruptcy, user information would likely be one of the assets that is transferred or acquired by a third party. If any of these events were to happen, this Privacy Policy would continue to apply to your information and the party receiving your information may continue to use your information, but only consistent with this Privacy Policy.
With your consent: We may share and disclose information with your consent or at your direction. For example, we may share your information with third parties when you authorize us to do so, like when you connected your site to a social media service through our Publicize feature.
Aggregated or de-identified information: We may share information that has been aggregated or de-identified, so that it can no longer reasonably be used to identify you. For instance, we may publish aggregate statistics about the use of our Services, or share a hashed version of your email address to facilitate customized ad campaigns on other platforms.
Site owners: If you have a WordPress.com account and interact with another site using our Services, your information may be shared with the administrators of the site. For example, if you leave a comment on a site created on WordPress.com or running Jetpack, your IP address and the email address associated with your WordPress.com account may be shared with the administrator(s) of the site where you left the comment. Or if you make a payment (like via the Payments feature) to a site, your public display name, user name, and email address may be shared with the administrator(s) of the site.
Published support requests: If you send us a request for assistance (for example, via a support email or one of our other feedback mechanisms), we reserve the right to publish that request in order to clarify or respond to your request, or to help us support other users.
We have a long-standing policy that we do not sell our users’ data. We aren’t a data broker, we don’t sell your personal information to data brokers, and we don’t sell your information to other companies that want to spam you with marketing emails.
We show ads on some of our users’ sites as well as some of our own, and the revenue they generate lets us offer free access to some of our Services so that money doesn’t become an obstacle to having a voice.
Under a new California law, the California Consumer Privacy Act (“CCPA”), some personalized advertising you see online and on our services might be considered a “sale” even though we don’t share information that identifies you personally, like your name or email address, as part of our advertising program.
You have choices about these ads, learn more about them and our ads program.
Information Shared Publicly
Information that you choose to make public is — you guessed it — disclosed publicly.
That means information like your public profile, posts, other content that you make public on your website, and your “Likes” and comments on other websites are all available to others — and we hope they get a lot of views!
For example, the photo that you upload to your public profile, or a default image if you haven’t uploaded one, is your Globally Recognized Avatar, or Gravatar — get it? :) Your Gravatar, along with other public profile information, displays alongside the comments and “Likes” that you make on other users’ websites while logged in to your WordPress.com account. Your Gravatar and public profile information may also display with your comments, “Likes,” and other interactions on websites that use our Gravatar service, if the email address associated with your account is the same email address you use on the other website.
We also provide a “Firehose” stream of public data (like posts and comments) from some sites that use our Services to provide that data to Firehose subscribers, who may view and analyze the content (all subject to our Terms of Service), but do not have rights to re-publish it publicly. Find out more about opting out of the Firehose for WordPress.com and Jetpack sites. Public information may also be indexed by search engines or used by third parties.
Please keep all of this in mind when deciding what you would like to share publicly.
How Long We Keep Information
We generally discard information about you when it’s no longer needed for the purposes for which we collect and use it — described in the section above on How and Why We Use Information — and we’re not legally required to keep it.
For example, we keep web server logs that record information about a visitor to one of Automattic’s websites, like the visitor’s IP address, browser type, and operating system, for approximately 30 days. We retain the logs for this period of time in order to, among other things, analyze traffic to Automattic’s websites and investigate issues if something goes wrong on one of our websites.
As another example, when you delete a post, page, or comment from your WordPress.com site, it stays in your Trash folder for thirty days in case you change your mind and would like to restore that content, because starting from scratch is no fun. After the thirty days are up, the deleted content may remain on our backups and caches until purged.
Security
While no online service is 100% secure, we work very hard to protect information about you against unauthorized access, use, alteration, or destruction, and take reasonable measures to do so. We monitor our Services for potential vulnerabilities and attacks.
To enhance the security of your account, we encourage you to enable our advanced security settings, like Two Step Authentication.
Choices
You have several choices available when it comes to information about you:
Limit the information that you provide: If you have an account with us, you can choose not to provide the optional account information, profile information, and transaction and billing information. Please keep in mind that if you do not provide this information, certain features of our Services — for example, premium themes that carry an additional charge — may not be accessible.
Limit access to information on your mobile device: Your mobile device operating system should provide you with the option to discontinue our ability to collect stored information or location information via our mobile apps. If you choose to limit this, you may not be able to use certain features, like geotagging for photographs.
Opt out of marketing communications: You may opt out of receiving promotional communications from us. Just follow the instructions in those communications or let us know. If you opt out of promotional communications, we may still send you other communications, like those about your account and legal notices.
Set your browser to reject cookies: At this time, Automattic does not respond to “do not track” signals across all of our Services. However, you can usually choose to set your browser to remove or reject browser cookies before using Automattic’s websites, with the drawback that certain features of Automattic’s websites may not function properly without the aid of cookies.
Opt out of our internal analytics program: You can do this through your user settings. By opting out, you will stop sharing information with our analytics tool about events or actions that happen after the opt-out, while you’re logged in to your WordPress.com account. For more information, please see our Cookie Policy.
Close your account: While we’d be very sad to see you go, you can close your account if you no longer want to use our Services. (Here are account closure instructions for WordPress.com accounts.) Please keep in mind that we may continue to retain your information after closing your account, as described in How Long We Keep Information above — for example, when that information is reasonably needed to comply with (or demonstrate our compliance with) legal obligations such as law enforcement requests, or reasonably needed for our legitimate business interests.
Your Rights
If you are located in certain parts of the world, including California and countries that fall under the scope of the European General Data Protection Regulation (aka the “GDPR”), you may have certain rights regarding your personal information, like the right to request access to or deletion of your data.
European General Data Protection Regulation (GDPR)
If you are located in a country that falls under the scope of the GDPR, data protection laws give you certain rights with respect to your personal data, subject to any exemptions provided by the law, including the rights to:
Request access to your personal data;
Request correction or deletion of your personal data;
Object to our use and processing of your personal data;
Request that we limit our use and processing of your personal data; and
Request portability of your personal data.
You also have the right to make a complaint to a government supervisory authority.
California Consumer Privacy Act (CCPA)
The California Consumer Privacy Act (“CCPA”) requires us to provide California residents with some additional information about the categories of personal information we collect and share, where we get that personal information, and how and why we use it.
The CCPA also requires us to provide a list of the “categories” of personal information we collect, as that term is defined in the law, so, here it is. In the last 12 months, we collected the following categories of personal information from California residents, depending on the Services used:
Identifiers (like your name, contact information, and device and online identifiers);
Commercial information (your billing information and purchase history, for example);
Characteristics protected by law (for example, you might provide your gender as part of a research survey for us);
Internet or other electronic network activity information (such as your usage of our Services, like the actions you take as an administrator of a WordPress.com site);
Geolocation data (such as your location based on your IP address);
Audio, electronic, visual or similar information (such as your profile picture, if you uploaded one);
Professional or employment-related information (for example, your company and team information if you are a Happy Tools user, or information you provide in a job application); and
Inferences we make (such as likelihood of retention or attrition).
You can find more information about what we collect and sources of that information in the Information We Collect section above.
We collect personal information for the business and commercial purposes described in the How and Why We Use Information section. And we share this information with the categories of third parties described in the Sharing Information section.
If you are a California resident, you have additional rights under the CC</t>
  </si>
  <si>
    <t>so.com</t>
  </si>
  <si>
    <t>https://www.so.com?src=so.com</t>
  </si>
  <si>
    <t>http://www.so.com/help/help_privacy.html</t>
  </si>
  <si>
    <t> 
使用帮助
360搜索 &gt; 使用帮助
新手入门
搜索产品
站长平台
网络防骗
反馈中心
服务许可
使用前必读
免责声明
权利人保护指引
隐私保护白皮书
360搜索用户协议
网页收录用户协议
搜索推广赔付协议
保障督导委员介绍
网页智能标注介绍
安全中心
序言
360搜索（以下简称“360搜索”或“本款产品”）是由360公司（以下简称“我们”、“360”或“公司”）提供的搜索服务。360搜索除了为您提供互联网上网页、文档、图片、视频、新闻、地图等内容的搜索功能，还能够自动识别互联网上绝大多数钓鱼、恶意网址等，并从搜索结果中删除，并为您标注出被篡改或存在欺诈风险的网址。让您远离网络钓鱼和木马，安全上网。非常感谢您对360的信任。360作为互联网安全公司，在为用户提供隐私保护的同时，对自身的安全产品提出了更高级别的标准，保证公司各产品（或服务）在使用您的个人信息的时候遵循“四不三必须”的七个规范，即：
不该看的不看。
不该传的不传。
不该存的不存。
不该用的不用。
一切行为必须明示，尊重用户的知情权和选择权。
必须经过用户许可。
必须对收集的用户隐私信息负责。
本隐私政策将帮助您了解以下内容：
我们如何收集和使用您的个人信息
我们如何存储您的个人信息
我们如何共享、转让、公开披露您的个人信息
我们如何保护您的个人信息
您管理个人信息的权利
未成年人个人信息保护
隐私政策的适用范围
隐私政策的变更和修订
如何联系我们
隐私政策的生效
我们希望通过本隐私政策向您说明，在使用360搜索时，我们如何收集、使用、存储、分享和转让您的个人信息，以及我们为您提供的访问、更新、删除和保护这些信息的方式。请在使用360搜索前，务必仔细阅读并了解本隐私政策，在确认充分理解并同意后使用我们的产品或服务。一旦您开始使用360搜索，即表示您已充分理解并同意本政策，并同意我们按照本隐私政策收集、使用、储存和分享您的相关信息。如对本政策内容有任何疑问、意见或建议，您可通过本隐私政策提供的各种联系方式与我们联系。
回到顶部 ↑
一、我们如何收集和使用您的个人信息
我们会出于本隐私政策所述的以下目的，收集和使用您的个人信息：
（一）实现360搜索的基本功能
1、搜索爬虫。360搜索跟其他搜索引擎一样，采用了“搜索爬虫”来访问互联网上的网页、文档等信息，并抽取其中的内容建立索引。360搜索爬虫的访问权限跟普通用户的访问权限是一样的。如果您发现了您开发或维护的被设置了访问权限限制的内容被360搜索收录，通常因为您开发的网站存在安全漏洞，或您并未对爬虫访问进行限制，导致某些特殊路径直接访问。您可以通过robots协议加以限制，或者通过意见反馈与我们联系，并删除。
2、360搜索推广赔付。当您选择使用360搜索推广赔付功能时，您需要注册或登录360账号，同时我们会将您打开360搜索推广链接的操作信息以及由此产生的关联操作信息等上传到360互联网安全中心，这些信息将作为重要的赔付证据。
3、通过注册账号收集的信息。360搜索为您提供了个性化服务，例如360搜索推广赔付等，当您使用这些功能时，必须注册或登录到360账号。当您注册360账号时，我们会收集您的手机号码、邮箱、用户名、密码，收集这些信息是为了帮助您完成360账号注册，保护您的账号安全。如果您拒绝提供这些信息，您将无法使用360搜索推广赔付功能，亦无法享受我们提供的基于账号的个性化服务和推荐，但不影响您使用本款产品的其他功能。
在您注册360账号后，您可以向我们提供您的性别、生日、爱好、婚姻状况、教育程度、职业、毕业院校、收入水平等信息，这些信息有助于我们向您提供更加个性化的服务和推荐，但拒绝提供这些信息不影响您使用本款产品的其他功能。您亦可以通过“360个人中心-&gt;账号信息-&gt;详细资料”界面更改这些信息。
4、间接收集的信息。为方便您登录360账号，您可以通过微博、微信等第三方账号登录本款产品及360的其他产品和服务。为实现前述目的，我们可能需要从第三方获取并收集您的第三方账号信息，如昵称、头像等。如果360开展业务需要进行的个人信息处理活动超出了您向第三方授权同意的处理范围，我们将在处理您的个人信息前征得您的明示同意。我们亦将严格遵守相关法律规定，要求第三方保障其提供的信息的合法性。
5、论坛反馈。360论坛是一个用户分享、交流、活动互动的平台。任何用户都可以通过登录360用户中心登录360论坛进行发帖、回帖操作。根据国家相关法律规定，当您登录360论坛进行发帖和回帖操作时，360需要您提供手机号码并与360账号绑定进行身份认证，否则您将无法使用发帖、回帖等功能。但如您拒绝进行身份认证，您仍然可以浏览360论坛。
（二）基于位置的服务
我们会收集您的IP信息，并基于IP信息您展示您所在地的天气信息或进行个性化推荐。360不会将收集到的位置信息与您的账号及身份信息相关联，或记录您的行动轨迹，亦不会将上述信息用作实现此功能或个性化推荐之外的任何用途。
（三）我们如何使用Cookie和同类技术
360搜索会使用Cookie技术。Cookie是我们在您计算机上存储的小数据文件，通常包含标识符、站点名称以及一些号码和字符。每个网站发给您的Cookie是唯一的，它只能被发给您Cookie的Web服务器读取，常用来简化您重复登录的步骤、帮助我们记住您的设备和使用服务的偏好、分析您使用我们网站的情况，从而帮助您获得更轻松的访问体验，并向您推荐您可能感兴趣的关联搜索词或其他服务（例如进行个性化的广告推荐）。
我们不会将Cookies用于本隐私政策所述目的之外的任何用途。你可以根据自己的偏好管理或清除本网站内保存的所有Cookies。如果您清除这些Cookies，在您每次通过360搜索登录360用户中心时，都需要您重新登录并手动更改相关设置，而且您之前所记录的相应信息也均会被删除，这可能会对您所使服务的安全性和便捷性有影响。
除Cookie外，我们可能还会在我们的网站中采用Beacon等其他同类技术来计算用户访问量等您使用我们的网站的行为。Beacon技术是指在网页设计中包含一个1像素*1像素透明图片，通过请求这个图片时携带的参数来统计用户对当前页面的访问，方便网站开发者了解自身网站的使用情况。Beacon技术仅用于简化网站开发者使用服务器日志进行分析的繁琐过程，不能获取除本网站以外的您的其他信息。
（四）改善我们的产品和服务
1、用户体验改进计划。当您通过浏览器访问360搜索时，我们可能会收集您的IP地址、搜索词、点击URL、UA、某按钮或连接的点击使用时间和频率、某页面的使用时间和频率、某些关键配置的选项值、崩溃日志、错误日志等，用于统计我们产品的用户数量、分析产品的使用状况、网页升级改版、浏览器兼容性检测、排查崩溃原因、减少崩溃情况，以不断改进我们的产品。这些信息不涉及到您的个人身份等隐私信息。
2、解决您反馈的问题。您可以通过本款产品的“意见反馈”向我们反馈您使用本款产品中遇到的问题。如果您没有注册我们的账号，您需要向我们提交您的手机号码、邮箱或QQ号码以便我们能联系您并对您反馈的问题进行解答。如果您注册了我们的账号，您亦可以通过登录用户中心向我们反馈问题。我们会通过分析前段中提到的信息找出问题原因并努力解决问题。您在反馈意见中所提供的联系方式，只会用于我们的客服与您沟通与反馈，除征得用户明确同意和法律明确规定外，360不会向任何第三方提供您提供的联系信息。
（五）安全保障
为提高您使用我们及我们关联公司、合作伙伴提供服务的安全性，保护您或其他用户或公众的人身财产安全免遭侵害，更好地预防钓鱼网站、欺诈、网络漏洞、计算机病毒、网络攻击、网络侵入等安全风险，更准确地识别违反法律法规或360相关协议规则的情况。我们可能使用或整合您的账户信息、设备信息、软件使用信息以及我们关联公司、合作伙伴取得您授权或依据法律共享的信息，用于进行身份验证、检测及防范安全事件，并依法采取必要的记录、审计、分析、处置措施。
（六）其他用途
在符合法律法规的前提下，我们可能会将您的个人信息在匿名化、汇总、脱敏和加密处理后，形成统计信息或用户画像（但画像无法识别任何用户个人），为您展示和推送相关服务、产品或功能。如果我们将信息用于本政策未载明的其他用途，或者将基于特定目的收集而来的信息用于其他目的，我们会事先征求您的同意。
（七）征得授权同意的例外
根据相关法律法规规定，以下情形中收集您的个人信息无需征得您的授权同意：
与国家安全、国防安全有关的；
与公共安全、公共卫生、重大公共利益有关的；
与犯罪侦查、起诉、审判和判决执行等有关的；
出于维护个人信息主体或其他个人的生命、财产等重大合法权益目的，但又很难得到您本人同意的；
所收集的个人信息是您自行向社会公众公开的；
从合法公开披露的信息中收集个人信息的，如合法的新闻报道、政府信息公开等渠道；
根据您的要求签订合同所必需的；
用于维护所提供的产品或服务的安全稳定运行所必需的，例如发现、处置产品或服务的故障；
为合法的新闻报道所必需的；
学术研究机构基于公共利益开展统计或学术研究所必要，且对外提供学术研究或描述的结果时，对结果中所包含的个人信息进行去标识化处理的；
法律法规规定的其他情形。
回到顶部 ↑
二、我们如何存储您的个人信息
我们在中华人民共和国境内收集和产生的个人信息将存储在中华人民共和国境内。
若为处理跨境业务，确需向境外机构传输境内收集的相关个人信息的，我们会按照法律、行政法规和相关监管部门的规定执行。我们会确保您的个人信息得到足够的保护，例如匿名化、加密存储等。
我们仅在本政策所属目的的所必须期间和法律法规要求的时限内存储您的个人信息。
如我们停止运营360的产品或服务，我们将及时停止继续收集您个人信息的活动，将停止运营的通知以逐一送达或公告的形式通知您，并对我们存储的个人信息进行删除或匿名化处理。
回到顶部 ↑
三、我们如何共享、转让、公开披露您的个人信息
（一）共享
我们不会与任何公司、组织和个人共享您的个人信息，但以下情况除外：
在获取您明确同意的情况下，我们会与其他方共享您的个人信息。
我们可能会根据法律法规规定、诉讼争议解决需要，或按行政、司法机关依法提出的要求，对外共享您的个人信息。
在法律法规允许的范围内，为维护360、360的关联方或合作伙伴、您或其他360用户或社会公众利益、财产或安全免遭损害而有必要共享您的个人信息。
在我们的关联方向您或向我们提供服务的情况下，我们可能与我们的关联公司共享您的个人信息。但我们仅共享必要的个人信息，且关联方对您信息的处理受本隐私政策的约束。关联公司如要改变您个人信息的处理目的，将再次征求您的授权和同意。
除非获得您的明确授权和同意，否则我们不会与第三方广告商、应用程序开发者、开放平台或其他合作伙伴共享您的个人信息。我们可能会为这些合作伙伴提供汇总后的信息、匿名化后的信息或者其他不会识别到您个人身份的信息。例如，我们可能会告知应用程序开发者有多少人安装过其开发的应用程序。
仅为实现本隐私政策中声明的目的，我们可能会与我们的供应商、服务提供商、顾问或代理人共享您的个人信息，以提供更好的客户服务和用户体验。这些供应商、服务提供商、顾问、代理人可能为我们提供技术基础设施服务，分析我们服务的使用方式，衡量广告和服务的有效性，提供客户服务和支付服务，进行学术研究和调查，或提供法律、财务与技术顾问服务。例如，我们可能会不定期地邀请注册用户参加抽奖活动。如您幸运中奖，我们需要向物流服务提供商提供您的个人信息，以便向您发送我们的奖品。
对我们与之共享个人信息的公司、组织和个人，我们会与其签署严格的数据保护协定，要求其按照我们的说明、本隐私政策以及其他任何相关的保密和安全措施来处理个人信息。
（二）转让
我们不会将您的个人信息转让给其他任何公司、组织和个人，但以下情形除外：
随着360公司业务的发展，我们及我们的关联公司有可能进行合并、收购、资产转让或其他类似的交易。如相关交易涉及到您的个人信息转让，我们会要求新持有您个人信息的公司、组织和个人继续受此政策约束，否则我们将要求该公司、组织和个人重新征得您的授权同意。
在获得您明确同意的情形下转让，亦即获得您明确同意后，我们会向其他方转让我们已经获取的您的个人信息。
（三）披露
我们仅会在以下情况下，公开披露您的个人信息：
已经获得您明确同意。
在法律、法律程序、诉讼或政府主管部门强制性要求的情况下，我们可能会公开披露您的个人信息。
在法律法规允许的范围内，为维护360、360的关联方或合作伙伴、您或其他360用户或社会公众利益、财产或安全免遭损害而有必要披露您的个人信息。 法律法规规定的其他情形。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回到顶部 ↑
四、我们如何保护您的个人信息
我们已采取符合业界标准的安全防护措施保护您提供的个人信息，防止数据遭到未经授权访问、公开披露、使用、修改、损坏或丢失。我们会采取一切合理可行的措施，保护您的个人信息。
我们是国内首家设置首席隐私官（CPO）的大型互联网企业，CPO负责处理360软件产品可能涉及到用户个人信息的各项事务，包括规划和制定公司的隐私政策、审核各产品的用户使用协议、监督各产品的工作原理和信息处理机制等。我们还发布了《360用户隐私保护白皮书》，实现个人信息处理的透明化，并设立个人信息保护责任部门，接受社会公众监督。
我们会对可识别的个人身份信息进行加密传输和存储，以确保数据的保密性。
如果用户注册了360账号，我们可能通过对360用户的登录时间、IP、登录次数等信息进行分析，妥善做好风控管理。如有疑似非本人登录操作的情况，我们将通过短信提醒用户，避免360账户被非本人登录操作。
若我们的应用采用了WebView技术，我们会对在WebView中使用的所有file协议进行URL校验且限制访问本应用敏感数据以及SDCard数据，避免在无特殊权限的情况下360产品的任何私有文件和敏感信息被恶意盗用，从而造成您的个人信息被泄露。
我们在服务端部署访问控制机制，对可能接触到您个人信息的工作人员采取最小够用授权原则，并定期核查访问人员名单和访问记录。
我们存储用户个人信息的服务器系统均为安全加固后的操作系统。我们会对服务器操作进行账户审计及监控。如果发现外部公告有安全问题的服务器操作系统，360会在第一时间会进行服务器安全升级，确保360所有服务器系统及应用安全。
我们为工作人员定期举办个人信息保护相关法律法规培训，以加强工作人员的用户个人隐私保护意识。
如我司遭到攻击，导致我们的物理、技术或管理防护措施遭到破坏，我们会及时启动应急预案，防止安全事件扩大，按照法律法规的要求上报国家主管机关，并及时采取推送、公告等合理、有效的方式向您告知安全事件的基本情况、可能的影响、已经采取的措施或将要采取的措施等。
回到顶部 ↑
五、您管理个人信息的权利
在您使用360搜索期间，您可以通过以下方式访问并管理您的个人信息：
（一）访问和更正您的个人信息
您可以通过360官网站登录360用户中心http://i.360.cn/profile查询和更正您的360账户信息以及您提供的信息，包括密码、性别、年龄、生日、爱好、婚姻状况等信息。
（二）删除您的个人信息
以下情况发生时，您有权要求360公司删除您的个人信息：
我们没有征求您的明确同意，收集了您的个人信息。
我们处理您的个人信息违反了法律法规要求。
我们违反了与您的约定来使用和处理您的个人信息。
您注销了360账号、卸载或者不再使用我们的产品（或服务）。
我们停止对您提供服务。
您可以通过本隐私政策第九节提供的方式联系我们要求删除您的个人信息，我们会在15个工作日内给予答复。当我们从服务器中删除您的个人信息后，我们可能不会立即从备份系统中删除相应的数据，但会在备份更新的时候删除这些信息。
（三）注销您的个人账户
您可以登录360用户中心http://i.360.cn/cancel/wap随时注销您的 360账户。请您注意，如果您选择注销360账户，那么您的360账号将不可被使用且相关账号信息将被删除，您将无法再通过360账号登录360的服务（但不会影响您使用无需账号登录即可使用的服务和功能）。
当您注销账户后，除法律法规要求我们保存相关信息的情况外，我们将停止为您提供相应的产品（或服务），并在10个工作日内删除或匿名化您的个人信息。
回到顶部 ↑
六、未成年人个人信息保护
未成年人须在监护人的陪同下使用360产品（或服务），未成年人的监护人应当为未成年人的利益阅读本隐私政策。未成年人如提交个人信息，须取得监护人的同意，并在监护人的指导下完成。若您是未成年人的监护人，当您对您所监护的未成年人的个人信息有疑问时，您可以通过本隐私政策第九节的联系方式与我们联系。
回到顶部 ↑
七、隐私政策的适用范围
本隐私政策仅适用于360搜索。360的其他产品和服务将使用相关产品或服务的隐私政策。特别需要说明的是，本隐私政策不适用以下情况：
将360产品（或服务）嵌入到第三方产品（或服务），第三方产品（或服务）收集的信息。
在360产品（或服务）中接入的第三方服务、广告或其他公司、组织或个人所收集的信息（例如通过功能大全安装的独立软件）。
回到顶部 ↑
八、隐私政策的变更和修订
我们的隐私政策可能变更。未经您明确同意，我们不会限制您按照本隐私政策所应享有的权利。
对于本隐私政策的重大变更，我们还会提供显著的通知（例如，在软件改版或升级、或您重新登录时，以弹窗形式对您进行及时通知）。
本政策所指的重大变更包括但不限于：
我们的服务模式发生重大变化。如处理个人信息的目的、处理的个人信息类型、个人信息的使用方式等；
我们在控制权等方面发生重大变化。如并购重组等引起的所有者变更等；
个人信息共享、转让或公开披露的主要对象发生变化；
您参与个人信息处理方面的权利及其行使方式发生重大变化；
我们负责处理个人信息安全的责任部门、联络方式及投诉渠道发生变化时；
个人信息安全影响评估报告表明存在高风险时。
回到顶部 ↑
九、如何联系我们
如果您对我们的隐私政策及对您个人信息的处理有任何疑问、意见、建议或投诉，请通过以下方式与我们联系。
联系邮箱：kefu@360.cn，如有更多问题，请点此反馈
在一般情况下，我们会在15个工作日内对您的请求予以答复。
回到顶部 ↑
十、隐私政策的生效
本隐私政策版本更新日期为2018年3月29日，将于2018年3月29日正式生效。
Copyright © 360.CN All Rights Reserved.</t>
  </si>
  <si>
    <t>Using help
360 Search &gt; Using Help
Beginner's guide
search the product
webmaster platform
Anti-fraud
Feedback Hub
Service license
Must read before use
Disclaimer
Guidelines for the Protection of Rights Owners
Privacy Protection White Paper
360 Search User Agreement
Web Inclusion User Agreement
Search promotion compensation agreement
Introduction to Safeguarding Steering Committee
Introduction to Smart Web Page Labeling
Security center
Preamble
360 Search (hereinafter referred to as "360 Search" or "this product") is a search service provided by 360 Company (hereinafter referred to as "we", "360" or the "Company"). In addition to providing you with the search function of web pages, documents, pictures, videos, news, maps and other content on the Internet, 360 Search can also automatically identify most phishing and malicious URLs on the Internet, delete them from the search results, and provide you with a search function. Flag URLs that are tampered with or at risk of fraud. Keep you safe from phishing and Trojan horses and surf the web safely. Thank you very much for your trust in 360. As an Internet security company, while providing privacy protection for users, 360 has put forward higher-level standards for its own security products to ensure that the company's products (or services) follow the "four no three must" when using your personal information. ” of the seven norms, namely:
Don't watch it.
What should not be passed on should not be passed on.
What should not exist does not exist.
Should not be used.
All actions must be made explicit and respect the user's right to know and choose.
User permission is required.
You must be responsible for the collected user privacy information.
This Privacy Policy will help you understand the following:
How we collect and use your personal information
How we store your personal information
How we share, transfer, and publicly disclose your personal information
How we protect your personal information
Your right to manage personal information
Personal Information Protection of Minors
Scope of the Privacy Policy
Changes and Amendments to the Privacy Policy
How to contact us
Effectiveness of the Privacy Policy
We hope to explain to you through this Privacy Policy how we collect, use, store, share and transfer your personal information when using 360 Search, and how we provide you with access, update, deletion and protection of this information. Please read and understand this Privacy Policy carefully before using 360 Search, and use our products or services after confirming your full understanding and agreement. Once you start using 360 Search, it means that you fully understand and agree to this policy, and agree to our collection, use, storage and sharing of your relevant information in accordance with this privacy policy. If you have any questions, comments or suggestions about the content of this policy, you can contact us through the various contact methods provided in this privacy policy.
back to top ↑
1. How we collect and use your personal information
We collect and use your personal information for the following purposes as described in this Privacy Policy:
(1) Realize the basic functions of 360 search
1. Search for crawlers. Like other search engines, 360 Search uses "search crawlers" to access web pages, documents and other information on the Internet, and extract the content for indexing. The access rights of 360 search crawlers are the same as those of ordinary users. If you find that the content you develop or maintain with restricted access rights is included in 360 Search, it is usually because the website you developed has security holes, or you have not restricted the access of crawlers, resulting in direct access to some special paths. You can limit it through the robots agreement, or contact us through feedback and delete it.
2. 360 search promotion compensation. When you choose to use the 360 ​​search promotion compensation function, you need to register or log in to the 360 ​​account. At the same time, we will upload the operation information of your opening the 360 ​​search promotion link and the related operation information to the 360 ​​Internet Security Center. These information will serve as important evidence of payment.
3. Information collected through registered accounts. 360 Search provides you with personalized services, such as 360 Search promotion compensation, etc. When you use these functions, you must register or log in to your 360 account. When you register a 360 account, we will collect your mobile phone number, email address, user name, and password. The purpose of collecting this information is to help you complete the 360 ​​account registration and protect your account security. If you refuse to provide this information, you will not be able to use the 360 ​​search promotion compensation function, nor will you be able to enjoy the account-based personalized services and recommendations we provide, but it will not affect your use of other functions of this product.
After you register for a 360 account, you can provide us with information such as your gender, birthday, hobbies, marital status, education level, occupation, graduate school, income level, etc., which will help us provide you with more personalized information Services and recommendations, but refusal to provide such information will not affect your use of other features of this product. You can also change these information through the "360 Personal Center -&gt; Account Information -&gt; Details" interface.
4. Information collected indirectly. For the convenience of logging in to your 360 account, you can log in to this product and other 360 products and services through Weibo, WeChat and other third-party accounts. In order to achieve the aforementioned purposes, we may need to obtain and collect your third-party account information from third parties, such as nicknames, avatars, etc. If the personal information processing activities that 360 needs to carry out for business operations are beyond the scope of processing that you have authorized and consented to to a third party, we will obtain your express consent before processing your personal information. We will also strictly abide by relevant laws and regulations and require third parties to protect the legality of the information they provide.
5. Forum feedback. 360 Forum is a platform for users to share, communicate and interact with each other. Any user can log in to the 360 ​​forum by logging in to the 360 ​​user center to post and reply. According to relevant national laws and regulations, when you log in to the 360 ​​forum to post and reply, 360 requires you to provide your mobile phone number and bind it to your 360 account for identity authentication, otherwise you will not be able to use the functions such as posting and replying. But if you refuse to authenticate, you can still browse the 360 ​​forum.
(2) Location-based services
We will collect your IP information, and based on the IP information, you will show the weather information of your location or make personalized recommendations. 360 will not associate the collected location information with your account and identity information, or record your movements, nor will it use the above information for any purpose other than implementing this function or personalizing recommendations.
(3) How we use cookies and similar technologies
360 Search uses cookie technology. Cookies are small data files that we store on your computer, usually containing an identifier, the name of the site, and some numbers and characters. The cookie sent to you by each website is unique and can only be read by the web server that sent you the cookie. It is often used to simplify your repeated login steps, help us remember your device and preferences for using services, and analyze you Use of our website to help you have an easier access experience and to recommend relevant search terms or other services that may be of interest to you (such as personalised ad recommendations).
We will not use cookies for any purpose other than those described in this Privacy Policy. You can manage or clear all cookies stored on this website according to your preferences. If you clear these cookies, every time you log in to the 360 ​​user center through 360 search, you will be required to log in again and manually change the relevant settings, and the corresponding information you have previously recorded will also be deleted, which may affect your Influence the security and convenience of the service.
In addition to cookies, we may also use Beacon and other similar technologies on our website to calculate user traffic and other behaviors of your use of our website. Beacon technology refers to including a 1 pixel * 1 pixel transparent image in the web page design. The user's access to the current page is counted by the parameters carried when requesting this image, so that website developers can understand the usage of their own websites. Beacon technology is only used to simplify the cumbersome process of website developers using server logs for analysis, and cannot obtain your other information other than this website.
(IV) To improve our products and services
1. User experience improvement plan. When you access 360 Search through your browser, we may collect your IP address, search terms, click URL, UA, click usage time and frequency of a button or connection, usage time and frequency of a page, certain key configurations Option values, crash logs, error logs, etc. are used to count the number of users of our products, analyze the usage of our products, upgrade and revise web pages, check browser compatibility, troubleshoot the cause of crashes, and reduce crashes, so as to continuously improve our products . This information does not involve your personal identity and other private information.
2. Solve your feedback problem. You can give us feedback on the problems you encounter when using this product through the "Feedback" of this product. If you have not registered our account, you need to submit your mobile phone number, email or QQ number to us so that we can contact you and answer your feedback. If you have registered our account, you can also give us feedback by logging in to the user center. By analyzing the information mentioned in the previous paragraph, we will find out the cause of the problem and try to solve the problem. The contact information you provide in your feedback will only be used for our customer service to communicate and give feedback to you. 360 will not provide the contact information you provide to any third party except with the explicit consent of the user and the law.
(5) Security guarantee
In order to improve the security of your use of the services provided by us and our affiliates and partners, to protect the personal and property safety of you or other users or the public, and to better prevent phishing websites, fraud, network vulnerabilities, computer viruses, and network attacks , network intrusion and other security risks, and more accurately identify violations of laws and regulations or 360-related protocol rules. We may use or integrate your account information, device information, software usage information, and information that our affiliates and partners have authorized by you or shared in accordance with the law for identity verification, detection and prevention of security incidents, and to take necessary legal measures. Recording, auditing, analysis, action.
(6) Other purposes
Under the premise of complying with laws and regulations, we may anonymize, aggregate, desensitize and encrypt your personal information to form statistical information or user portraits (but portraits cannot identify any individual user) to display and push for you related services, products or features. If we use the information for other purposes not specified in this policy, or use the information collected for a specific purpose for other purposes, we will seek your prior consent.
(7) Exceptions to authorization and consent
According to relevant laws and regulations, the collection of your personal information does not require your authorization and consent in the following situations:
related to national security and national defense security;
Those related to public safety, public health, and major public interests;
related to criminal investigation, prosecution, trial and execution of judgments;
For the purpose of safeguarding the life, property and other major legitimate rights and interests of the personal information subject or other individuals, but it is difficult to obtain your consent;
The collected personal information is disclosed to the public by you;
Collect personal information from legally publicly disclosed information, such as legal news reports, government information disclosure and other channels;
Necessary to enter into a contract at your request;
Necessary for maintaining the safe and stable operation of the products or services provided, such as discovering and disposing of faults in the products or services;
necessary for legitimate news reporting;
When it is necessary for academic research institutions to carry out statistical or academic research based on public interests, and when providing academic research or description results, the personal information contained in the results is de-identified;
Other circumstances stipulated by laws and regulations.
back to top ↑
2. How we store your personal information
Personal information we collect and generate in the People's Republic of China will be stored in the People's Republic of China.
If it is really necessary to transmit relevant personal information collected in China to overseas institutions for the purpose of processing cross-border business, we will implement it in accordance with the provisions of laws, administrative regulations and relevant regulatory authorities. We will ensure that your personal information is adequately protected, such as anonymization, encrypted storage, etc.
We only store your personal information for the period necessary for the purpose of this policy and within the time limit required by laws and regulations.
If we stop operating 360’s products or services, we will promptly stop the collection of your personal information, notify you of the cessation of operations in the form of one-by-one delivery or announcement, and delete or anonymize the personal information we store deal with.
back to top ↑
3. How do we share, transfer and publicly disclose your personal information
(1) Sharing
We will not share your personal information with any companies, organizations and individuals, with the following exceptions:
We will share your personal information with other parties with your explicit consent.
We may share your personal information externally in accordance with laws and regulations, litigation and dispute resolution needs, or as required by administrative and judicial authorities.
To the extent permitted by laws and regulations, it is necessary to share your personal information in order to protect 360, 360's affiliates or partners, you or other 360 users or the public interest, property or safety from damage.
We may share your personal information with our affiliates in the context of our affiliates providing services to you or to us. However, we only share necessary personal information, and the processing of your information by affiliates is governed by this Privacy Policy. If the affiliated company wants to change the purpose of processing your personal information, it will seek your authorization and consent again.
We will not share your personal information with third-party advertisers, application developers, open platforms or other partners unless we have your express authorization and consent. We may provide these partners with aggregated, anonymized or other information that does not personally identify you. For example, we might tell an app developer how many people have installed their app.
We may share your personal information with our suppliers, service providers, consultants or agents only for the purposes stated in this Privacy Policy to provide better customer service and user experience. These vendors, service providers, consultants, agents may provide us with technical infrastructure services, analyze how our services are used, measure the effectiveness of advertising and services, provide customer service and payment services, conduct academic research and surveys, or Provide legal, financial and technical advisory services. For example, we may occasionally invite registered users to participate in sweepstakes. If you are lucky enough to win, we need to provide your personal information to the logistics service provider in order to send you our prize.
For companies, organizations and individuals with whom we share personal information, we will sign strict data protection agreements with them, requiring them to process personal information in accordance with our instructions, this Privacy Policy and any other relevant confidentiality and security measures.
(2) Transfer
We will not transfer your personal information to any other companies, organizations and individuals, except in the following cases:
As 360's business develops, we and our affiliates may enter into mergers, acquisitions, asset transfers or other similar transactions. If the relevant transaction involves the transfer of your personal information, we will require the new company, organization and individual holding your personal information to continue to be bound by this policy, otherwise we will require the company, organization and individual to obtain your authorization and consent again.
Transfer with your explicit consent, that is, after obtaining your explicit consent, we will transfer your personal information that we have acquired to other parties.
(3) Disclosure
We will only publicly disclose your personal information in the following circumstances:
Your express consent has been obtained.
We may publicly disclose your personal information when required by law, legal process, litigation or government authorities.
To the extent permitted by laws and regulations, it is necessary to disclose your personal information in order to protect 360, 360's affiliates or partners, you or other 360 users or the public interest, property or safety from damage. Other circumstances stipulated by laws and regulations.
According to the law, sharing and transferring de-identified personal information and ensuring that the recipient of the data cannot recover and re-identify the subject of the personal information does not belong to the external sharing, transfer and public disclosure of personal information. Storage and processing will not be required to notify you and obtain your consent.
back to top ↑
4. How we protect your personal information
We have implemented industry-standard security safeguards to protect the personal information you provide from unauthorized access, public disclosure, use, modification, damage or loss. We will take all reasonably practicable steps to protect your personal information.
We are the first large-scale Internet company in China to set up a Chief Privacy Officer (CPO). The CPO is responsible for handling all matters that may involve users' personal information in 360 software products, including planning and formulating the company's privacy policy and reviewing the user agreement of each product. , Supervise the working principle and information processing mechanism of each product. We also released the "360 User Privacy Protection White Paper" to achieve transparency in the processing of personal information, and set up a department responsible for personal information protection to accept public supervision.
We transmit and store identifiable personally identifiable information encrypted to ensure data confidentiality.
If the user has registered a 360 account, we may properly manage the risk by analyzing the login time, IP, number of logins and other information of the 360 ​​user. If it is suspected that the user is not logged in by himself, we will remind the user through SMS to prevent the 360 ​​account from being logged in by himself.
If our application adopts WebView technology, we will perform URL verification on all file protocols used in WebView and restrict access to sensitive data and SDCard data of this application, avoiding any private files and data of 360 products without special permissions. Sensitive information is maliciously misappropriated, resulting in the disclosure of your personal information.
We deploy an access control mechanism on the server side, adopt the principle of least sufficient authorization for staff who may have access to your personal information, and regularly check the list of access personnel and access records.
The server systems where we store users' personal information are all security-hardened operating systems. We conduct account auditing and monitoring of server operations. If an external announcement of a server operating system with security problems is found, 360 will carry out a server security upgrade as soon as possible to ensure the security of all 360 server systems and applications.
We regularly hold trainings on laws and regulations related to personal information protection for staff to strengthen the staff's awareness of user privacy protection.
If our company is attacked, resulting in damage to our physical, technical or management protection measures, we will launch emergency plans in time to prevent the expansion of security incidents, report to the competent national authorities in accordance with the requirements of laws and regulations, and take timely push, announcement, etc. Inform you in a reasonable and effective way of the basic situation of security incidents, possible impacts, measures that have been taken or measures to be taken, etc.
back to top ↑
5. Your right to manage personal information
During your search using 360, you can access and manage your personal information in the following ways:
(1) Access and Correction of Your Personal Information
You can log in to the 360 ​​user center through the 360 ​​official website http://i.360.cn/profile to query and correct your 360 account information and the information you provide, including password, gender, age, birthday, hobbies, marital status and other information .
(2) Delete your personal information
You have the right to ask 360 Company to delete your personal information in the following situations:
We have collected your personal information without your express consent.
Our processing of your personal information violates legal and regulatory requirements.
We use and process your personal information in breach of our agreement with you.
You cancel your 360 account, uninstall or no longer use our products (or services).
We stop serving you.
You can contact us to request deletion of your personal information through the methods provided in Section IX of this Privacy Policy, and we will respond within 15 working days. When we delete your personal information from the server, we may not delete the corresponding data from the backup system immediately, but will delete the information when the backup is updated.
(3) Cancelling your personal account
You can log in to the 360 ​​User Center http://i.360.cn/cancel/wap to cancel your 360 account at any time. Please note that if you choose to cancel your 360 account, then your 360 account will not be available and the relevant account information will be deleted, and you will no longer be able to log in to 360 services through your 360 account (but it will not affect your use of 360 services without an account login). available services and features).
After you cancel your account, we will stop providing you with corresponding products (or services), and delete or anonymize your personal information within 10 working days, unless laws and regulations require us to keep relevant information.
back to top ↑
6. Protection of Personal Information of Minors
Minors must be accompanied by a guardian to use 360 ​​products (or services), and the guardians of minors should read this privacy policy for the interests of minors. If minors submit personal information, they must obtain the consent of the guardian and complete it under the guidance of the guardian. If you are the guardian of a minor, when you have questions about the personal information of the minor under your guardianship, you can contact us through the contact information in Section IX of this Privacy Policy.
back to top ↑
7. Scope of Application of Privacy Policy
This Privacy Policy applies only to 360 Search. 360's other products and services will use the privacy policies of the relevant products or services. In particular, this Privacy Policy does not apply to the following situations:
Embed 360 products (or services) into third-party products (or services), the information collected by the third-party products (or services).
Information collected by third-party services, advertisements, or other companies, organizations or individuals accessed in 360 products (or services) (such as independent software installed through Feature Books).
back to top ↑
8. Changes and Amendments to the Privacy Policy
Our Privacy Policy is subject to change. We will not limit your rights under this Privacy Policy without your express consent.
For major changes to this Privacy Policy, we will also provide prominent notices (for example, in the form of a pop-up window to notify you in a timely manner when the software is revised or upgraded, or when you log back in).
Material changes referred to in this policy include, but are not limited to:
There has been a major change in our service model. Such as the purpose of processing personal information, the type of personal information processed, the way of using personal information, etc.;
We have significant changes in control and so on. Such as changes in owners caused by mergers and acquisitions, etc.;
Changes to the main objects of personal information sharing, transfer or public disclosure;
material changes in your rights to participate in the processing of personal information and the way they are exercised;
When our responsible department responsible for handling personal information security, contact information and complaint channels change;
When the personal information security impact assessment report indicates that there is a high risk.
back to top ↑
9. How to contact us
If you have any questions, comments, suggestions or complaints about our Privacy Policy and the handling of your personal information, please contact us through the following methods.
Contact email: kefu@360.cn, if you have more questions, please click here
In general, we will respond to your request within 15 working days.
back to top ↑
X. Effectiveness of the Privacy Policy
This Privacy Policy version was updated on March 29, 2018 and will come into effect on March 29, 2018.
Copyright © 360.CN All Rights Reserved.</t>
  </si>
  <si>
    <t>nih.gov</t>
  </si>
  <si>
    <t>https://www.nih.gov</t>
  </si>
  <si>
    <t>https://grants.nih.gov/policy/index.htm</t>
  </si>
  <si>
    <t xml:space="preserve"> COVID-19
Coronavirus Disease 2019 (COVID-19): Information for NIH Applicants and Recipients of NIH Funding
Applicant/Recipient COVID-19 Update History
CDC COVID-19
Get the latest research information from NIH | Español
☰
Skip to main content
You are here
Policy &amp; Compliance
By accepting a grant award, grantees agree to comply with the requirements in the NIH Grants Policy Statement unless the notice of award states otherwise. Specific policy topic pages listed below expand upon this resource to provide additional context and resources.
NIH Grants Policy Statement
The National Institutes of Health Grants Policy Statement (NIHGPS) makes available, in a single document, the policy requirements that serve as the terms and conditions of NIH grant awards.
Notices of Policy Changes
Notices published in the NIH Guide for Grants and Contracts can supercede information in the NIH Grants Policy Statement and/or provide reminders to applicants and grantees. NIH incorporates these notices into the annual update of the NIH Grants Policy Statement.
Compliance and Oversight
Federal requirements, guidelines and resources for the extramural community involving grants compliance. The information provided on this website is designed to assist the extramural community in understanding the compliance obligations of their grant award, and understand the proper use of grant funds.
Select Policy Topics
The web pages below provide more in-depth information on specific policy topics, including context, resources, contacts and more.
Animal Welfare 
The Office of Laboratory Animal Welfare ensures the humane care and use of animals in PHS-supported research, testing, and training by providing guidance and interpretation of the Public Health Service Policy on Humane Care and Use of Laboratory Animals, supporting educational programs, and monitoring compliance with the policy.
Anti-Sexual Harassment
Learn about NIH's commitment to supporting a safe and respectful work environment, who to contact with questions or concerns, and what NIH's expectations are for institutions and the individuals supported on NIH-funded awards.
Application Submission Policies
Learn about the policies that may impact your application submission, including late applications, due dates on holidays/weekends, post submission application materials, continuous submission, guidelines for applicants experiencing system issues, resubmission policies, overlapping applications, weather and other disasters, and more.
Communicating and Acknowledging Federal Funding
Publicizing the outcomes of NIH-funded projects and communicating the role of NIH support in biomedical research improves public understanding of how we, the biomedical research community as a whole, are working to improve human health. This important information for researchers and public information officers (PIOs) describes how to correctly acknowledge NIH in your presentations, papers, posters, and press releases.
Clinical Trial Requirements for Grants and Contracts
If you are submitting a grant application or responding to a contract proposal to NIH that includes a clinical trial, or are involved with conducting, managing, or overseeing clinical trials, learn about NIH policies, and find resources to guide you in your work.
Early Stage Investigator Policies
NIH is committed to the continued support of early stage investigators; they bring fresh ideas and pioneer new areas of investigation. NIH has a number of policies and programs to encourage the support of these populations. Learn about these policies and whether you might qualify as an early stage investigator.
Family Friendly Initiatives
Being able to balance work and family life is important for everyone, including biomedical and behavioral researchers. Learn more about some of the ways in which NIH helps our grantee institutions foster family-friendly environments for the NIH-supported workforce.
Financial Conflict of Interest
The NIH is committed to supporting research free from the bias of investigators’ financial conflict of interest. Learn more about the Financial Conflict of Interest (FCOI) regulation, including reporting requirements, training, and resources.
Human Subjects Research 
Find useful information about proposing and conducting NIH extramural research involving human subjects, including policies, regulations, training and resources.  Learn about considerations for human subjects research when planning and submitting a research application or contract proposal, and throughout the extramural funding cycle.
Inclusion Policies
NIH is committed to supporting clinical research that benefits individuals of all sexes/genders, races, ethnicities, and ages. The information provided on this website is designed to assist the extramural community in addressing inclusion, including the Inclusion of Women and Minorities policy and the Inclusion Across the Lifespan policy, in NIH grant applications and progress reports.
Intellectual Property
Inventions arising from federally funded research are required to be reported to the government agency that funded the project. Learn about the systems and policies related to intellectual property and invention reporting.
Lobbying Guidance for Grantee Activities
A general overview of lobbying restrictions on the work of NIH grantees, along with examples of restricted and permissible activities.
Natural Disasters
In emergency situations, the NIH’s immediate concern is for the health and safety of people and animals in the programs we oversee. We are also deeply concerned about the health of the biomedical enterprise in the affected area, and we are committed to working with researchers and institutions to do all that we can to ensure that NIH-funded research continues.
NIH Funding Strategies
Learn about the NIH budget process, grant funding strategies for each NIH Institute and Center, and more.
Protecting U.S Biomedical Intellectual Innovation
NIH and the biomedical research enterprise have a long history of International collaborations with rules of engagement that allow science to advance while also protecting intellectual capital and proprietary information of the participating countries. These rules of engagement also are designed to limit bias in the design, conduct, and reporting of NIH-supported research. Learn more about actions that NIH, institutions, and researchers can take to protect U.S. biomedical intellectual innovation.
Peer Review Policies and Practices
Learn about the regulations and processes that govern peer review, including management of conflicts of interest, applicant and reviewer responsibilities in maintaining the integrity in peer review, appeals, and more.
Public Access 
The NIH public access policy requires scientists to submit final peer-reviewed journal manuscripts that arise from NIH funds to PubMed Central immediately upon acceptance for publication. Learn how to address copyright issues, post manuscripts that have been accepted for publication to PubMed Central, and include the PMCID in citations in compliance with the policy.
Research Integrity
Learn about research integrity, responsible conduct of research, and research misconduct, including related policies and regulations, and what you can do to promote research integrity.
Rigor and Reproducibility
Key to the successful application of knowledge toward health outcomes is scientific rigor in conducting biomedical research. NIH promotes the highest level of scientific integrity, public accountability, and social responsibility in the conduct of science. This page assists the research community in addressing rigor and reproducibility in their grant applications.
Sharing Policies
NIH expects grantees to make the results and accomplishments of their activities available to the research community and to the public at large. This site highlights NIH policies and guidance on sharing of research resources developed with NIH funding.
POLICY &amp; COMPLIANCE
NIH Grants Policy Statement
Notices of Policy Changes
Compliance &amp; Oversight
Policy Topics
Supporting a Safe and Respectful Workplace
Animal Welfare 
Application Submission Policies
Communicating and Acknowledging Federal Funding
Clinical Trial Requirements
Early Stage Investigator Policies
Family-Friendly Initiatives
Financial Conflict of Interest
Human Subjects Research
Inclusion Policies
Intellectual Property Policy
Lobbying Guidance for Grantee Activities
Natural Disasters
NIH Funding Strategies
Peer Review Policies and Practices
Protecting U.S. Biomedical Intellectual Innovation
Public Access 
Research Integrity
Rigor and Reproducibility
Sharing Policies
This page last updated on January 15, 2019
Technical Issues: E-mail OER Webmaster
 Contact Us  Bookmark &amp; Share  E-mail Updates  RSS Feed  Podcast  Twitter  YouTube
Search  Help Downloading Files Disclaimer Older Versions of this Page  Privacy Notice Accessibility HHS Vulnerability Disclosure  FOIA 
U.S. Department of Health and Human Services  Grants.gov  USA.gov - Government Made Easy 
National Institutes of Health (NIH), 9000 Rockville Pike, Bethesda, Maryland 20892
NIH... Turning Discovery Into Health</t>
  </si>
  <si>
    <t>spotify.com</t>
  </si>
  <si>
    <t>https://www.spotify.com</t>
  </si>
  <si>
    <t>https://www.spotify.com/es/legal/privacy-policy/</t>
  </si>
  <si>
    <t>SALTAR AL CONTENIDO
 Spotify
Toggle navigation
Legal
Términos y Condiciones de Uso
Política de Copyright
Política de Privacidad
Directrices para usuarios
Condiciones de la oferta Premium
Tu privacidad es importante para nosotros. A partir de hoy (30 de septiembre de 2021), hemos actualizado la redacción de nuestra Política de Privacidad para mejorar su legibilidad y que sea más fácil de entender.
Política de Privacidad de Spotify
Entrada en vigor: 30 de septiembre de 2021
Acerca de esta Política
Tus derechos y controles sobre los datos personales
Datos personales que recopilamos sobre ti
Nuestra finalidad para el uso de tus datos personales
Uso compartido de tus datos personales
Retención y eliminación de datos
Transferencia a otros países
Protección de tus datos personales
Menores
Cambios en esta Política
Cómo ponerte en contacto con nosotros
1. Acerca de esta Política
La presente Política describe cómo tratamos tus datos personales en Spotify AB.
Se aplica al uso que hagas de:
todos los servicios de streaming de Spotify como usuario. Incluido el uso de estos servicios con arreglo a nuestras opciones gratuitas o de pago (cada una de ellas una "Opción de Servicio"); y
otros servicios de Spotify que incluyan un enlace a la presente Política de Privacidad (por ejemplo, los sitios web de Spotify, el Servicio de asistencia al Cliente y el Sitio de la comunidad).
En lo sucesivo, se denominarán conjuntamente el "Servicio Spotify".
De forma periódica, podemos desarrollar nuevos servicios u ofrecer servicios adicionales. Dichos servicios también estarán sujetos a la presente Política, salvo que se indique lo contrario cuando los presentemos.
Esta Política no constituye...
las Términos de uso de Spotify. Se trata de un documento independiente que describe el contrato legal que se establece entre tú y Spotify para utilizar el Servicio Spotify. También describe las normas de Spotify y tus derechos como usuario.
Sobre tu uso de otros servicios de Spotify que tienen su propia política de privacidad, como Anchor, Soundtrap, Megaphone y Greenroom.
2. Tus derechos y controles sobre los datos personales
Las leyes de privacidad, incluido el Reglamento general de protección de datos ("RGPD"), otorgan derechos a las personas sobre sus datos personales.
Consulta tus derechos y sus descripciones en esta tabla.
	Tienes derecho de...
Acceso
Estar informado/a de los datos personales que tratamos sobre ti y solicitar el acceso a los mismos.
Rectificación
Solicitar que modifiquemos o actualicemos tus datos personales cuando sean inexactos o estén incompletos.
Cancelación
Solicitar que eliminemos algunos de tus datos personales.
Limitación
Solicitar que se detenga de manera temporal o permanente el tratamiento de todos o algunos de tus datos personales.
Oposición
Oponerse al tratamiento de tus datos personales en cualquier momento, por motivos relacionados con tu situación particular.
Oponerse al tratamiento de tus datos personales con fines de marketing directo.
Portabilidad de datos
Solicitar una copia de tus datos personales en un formato electrónico y el derecho a transmitir dichos datos personales para su uso en el servicio de un tercero.
No ser objeto de una toma de decisiones automatizada.
No ser objeto de decisiones basadas exclusivamente en una toma de decisiones automatizada (decisiones sin participación humana), incluida la creación de perfiles, en las que la decisión podría afectarte legalmente o con similares consecuencias.
Cómo ejercer tus derechos con Spotify
Acceso: Para solicitar una copia de tus datos personales a Spotify, visita la Configuración de privacidad de tu cuenta. Desde allí podrás descargar automáticamente gran parte de tus datos personales e informarte de cómo solicitar más información.
Rectificación: Puedes editar tus datos de usuario en "Editar perfil" en tu cuenta.
Cancelación:
Puedes eliminar el contenido de audio de tu perfil seleccionando el contenido correspondiente y eligiendo la opción correspondiente. Por ejemplo, puedes eliminar listas de reproducción de tu perfil, o eliminar una canción de tu lista de reproducción.
Para solicitar la cancelación de tus otros datos personales a Spotify (por ejemplo, tus datos de usuario, datos de uso y otros datos enumerados en la sección 3 "Datos personales que recopilamos sobre ti" que figura a continuación), consulta nuestra página de asistencia.
Tus otros derechos: Puedes ponerte en contacto directamente con Spotify para ejercer tus derechos en cualquier momento (véase la sección 11 "Cómo ponerte en contacto con nosotros").
A continuación encontrarás más recursos y controles de privacidad:
Centro de Privacidad: Más información sobre el uso que Spotify hace de tus datos personales, tus derechos y cómo utilizarlos.
Configuración de la privacidad: Controla el tratamiento de ciertos datos personales, incluyendo los anuncios personalizados.
Configuración de notificaciones: Aprende a configurar las comunicaciones de marketing que recibes de Spotify.
Configuración (ordenador de sobremesa y móvil): Controla determinados aspectos del servicio Spotify, como "Social" y "Contenido explícito".
Política de cookies: Información sobre cómo utilizamos las cookies y cómo gestionar tus preferencias de cookies. Las cookies son archivos que se guardan en tu teléfono, tableta u ordenador cuando visitas un sitio web.
También tienes derecho a ponerte en contacto con la Autoridad Sueca para la Protección de la Privacidad o con tu autoridad local de protección de datos para resolver cualquier duda o problema.
3. Datos personales que recopilamos sobre ti
Estas tablas establecen las categorías de datos personales que recopilamos y utilizamos.
Recopilados cuando te registras en el Servicio Spotify o al actualizar tu cuenta
Categoría
Descripción
Datos de usuario
Datos personales que necesitamos para crear tu cuenta de Spotify y que te permiten utilizar el Servicio Spotify.
El tipo de datos recopilados depende del tipo de Opción de Servicio que tengas, de cómo crees tu cuenta, del país en el que te encuentres y de si utilizas servicios de terceros para iniciar sesión. Estos pueden incluir tu:
nombre del perfil
correo electrónico
número de teléfono
fecha de nacimiento
género
dirección
país
Recogemos parte de estos datos, por ejemplo, del formulario de registro o de la página de la cuenta.
También recopilamos algunos de estos datos de tu dispositivo, por ejemplo, del país. Para más información sobre cómo recopilamos el país, consulte “Tu ubicación general (no exacta)”.
Datos de dirección
Es posible que le pidamos su dirección postal por las siguientes razones:
Para comprobar la elegibilidad para una opción de servicio
para la administración fiscal
para entregar los bienes físicos o regalos solicitados por usted
En algunos casos, podemos utilizar una aplicación de mapas de terceros (como Google Maps) para ayudarle a verificar su dirección.
Recopilados a través de tu uso del Servicio Spotify
Categorías
Descripción
Datos de uso
Datos personales recopilados sobre ti cuando accedes o utilizas el Servicio Spotify.
Existen varios tipos de información que se detallan en las siguientes secciones.
Información sobre cómo utilizas Spotify
Los ejemplos incluyen:
Información sobre tu Opción de Servicio Spotify.
Tus acciones con el Servicio Spotify (incluyendo fecha y hora), como por ejemplo:
consultas de búsqueda
historial de streaming
listas de reproducción que creas
tu biblioteca
historial de navegación
configuración de la cuenta
interacciones con otros usuarios de Spotify
tu uso de servicios, dispositivos y aplicaciones de terceros en relación con el Servicio Spotify
Inferencias (es decir, nuestra comprensión) de tus intereses y preferencias en base a tu uso del Servicio Spotify.
Contenido que publiques en cualquier elemento del Servicio Spotify, como imágenes, texto, títulos de listas de reproducción, comunicaciones y otros tipos de contenido.
Tus datos técnicos
Los ejemplos incluyen:
información sobre la URL
identificadores online, como los datos de cookies y direcciones IP
Información sobre los dispositivos que utilizas, como:
ID de dispositivo
tipo de conexión de red (por ejemplo, Wi-Fi, 4G, LTE, Bluetooth)
proveedor
rendimiento de la red y del dispositivo
tipo de navegador
idioma
información que permite la gestión de derechos digitales
sistema operativo
versión de la aplicación Spotify
Información (como el nombre del dispositivo, los identificadores del dispositivo, la marca y la versión) que nos permite descubrir y conectar con dispositivos y aplicaciones de terceros, como los que se enumeran a continuación:
dispositivos de tu red Wi-Fi (como altavoces) que se pueden conectar al servicio Spotify
dispositivos puestos a disposición por tu sistema operativo cuando se conectan a través de Bluetooth, plugin e instalación
aplicaciones de socio de Spotify para determinar si la aplicación está instalada en tu dispositivo
Tu ubicación general (no exacta)
Se puede deducir a partir de datos técnicos (por ejemplo, tu dirección IP, la configuración del idioma de tu dispositivo o la moneda de pago).
La necesitamos para cumplir los requisitos geográficos de nuestros acuerdos con los propietarios de los contenidos del Servicio Spotify, y para ofrecer contenidos y publicidad relevantes para ti.
Datos de los sensores de tu dispositivo
Datos de los sensores móviles generados por el movimiento o la orientación (por ejemplo, el acelerómetro o el giroscopio) si son necesarios para proporcionar funciones del Servicio Spotify que requieren dichos datos.
Datos adicionales que tu decidas facilitarnos
Categorías
Descripción
Datos de voz
Si las funciones de voz están disponibles en tu mercado y únicamente si has dado tu consentimiento, recopilamos datos de voz (clips de audio de tu voz).
De este modo, podemos ofrecer y mejorar las funciones de voz de Spotify.
Para obtener más información, consulta nuestra Política de control de voz.
Datos de pago y compra
Si realizas alguna compra en Spotify (incluyendo una Opción de Servicio de pago) o te inscribes en una prueba, necesitaremos tratar tus datos de pago.
Los datos personales exactos recopilados variarán en función del método de pago, pero incluirán información como:
nombre
fecha de nacimiento
el tipo de tarjeta de crédito o débito, la fecha de vencimiento y determinados dígitos de tu número de tarjeta
Nota: Por seguridad, nunca almacenamos el número completo de tu tarjeta
código postal
número de teléfono móvil
detalles de tu historial de compras y pagos
datos de encuestas, concursos y sorteos
Cuando rellenas cualquier formulario, respondes a una encuesta o cuestionario, o participas en un concurso o sorteo, recopilamos los datos personales que proporcionas.
Recopilados de otras fuentes (“terceros”)
Categorías de terceros
Descripción
Socios de autenticación
Si te registras o inicias sesión en nuestros servicios utilizando otro servicio, recibiremos tu información por parte de este último para ayudar a crear tu cuenta con nosotros.
Aplicaciones, servicios y dispositivos de terceros que conectes a tu cuenta de Spotify.
Si conectas tu cuenta de Spotify a una aplicación, servicio y/o dispositivos de terceros, podremos recabar cierta información de los mismos para hacer posible la integración.
Estas aplicaciones, servicios o dispositivos de terceros pueden incluir:
redes sociales
dispositivos que incluyen:
audio (por ejemplo, altavoces y auriculares)
relojes inteligentes
televisores
teléfonos móviles y tabletas
vehículos (por ejemplo, coches)
videoconsolas
servicios o plataformas como asistentes de voz
Te pediremos permiso antes de recopilar tu información de determinados terceros.
Socios de servicio técnico
Trabajamos con socios de servicio técnico que nos proporcionan determinados datos, como la asignación de direcciones IP a datos de localización no exactos (por ejemplo, ciudad, estado).
De este modo, Spotify puede proporcionar el Servicio Spotify, los contenidos y las funciones.
Socios de pago
Si decides pagar a Spotify mediante factura, podremos obtener datos de nuestros socios de pago.
Esto nos permite:
enviarte facturas
procesar tus pagos
darte lo que has comprado
Socios de publicidad y marketing
Podemos obtener datos sobre ti de determinados socios de publicidad o marketing.
Dichos datos pueden incluir:
ID de cookies
ID de dispositivos móviles
correo electrónico
inferencias (es decir, nuestra comprensión) de sus intereses y preferencias
Esto nos permite ofrecer anuncios y marketing más pertinentes.
4. Nuestra finalidad para el uso de tus datos personales
En la siguiente tabla se expone:
nuestra finalidad para tratar sus datos personales
nuestras justificaciones legales (cada una de ellas denominada "base jurídica") en virtud de la ley de protección de datos, para cada finalidad
categorías de datos personales que utilizamos para cada finalidad (véase más información sobre estas categorías en la sección 3 "Datos personales que recopilamos sobre ti")
A continuación se ofrece una explicación general de cada "base jurídica" para ayudarte a entender la tabla:
Ejecución de un contrato: Cuando es necesario que Spotify (o un tercero) trate tus datos personales para:
cumplir las obligaciones derivadas de un contrato celebrado contigo, por ejemplo, las obligaciones de Spotify en virtud de los Términos de uso para prestarte el Servicio Spotify
o verificar la información antes de que comience un nuevo contrato contigo.
Interés legítimo: Cuando Spotify (o un tercero) tenga interés en utilizar tus datos personales de una forma determinada, que sea necesaria y esté justificada teniendo en cuenta los posibles riesgos para ti y otros usuarios de Spotify. Por ejemplo, utilizar tus Datos de uso para mejorar el Servicio Spotify para todos los usuarios. Ponte en contacto con nosotros si quieres obtener más información sobre una justificación en concreto.
Consentimiento: Cuando Spotify te pida que indiques activamente que estás de acuerdo con el uso de tus datos personales por parte de Spotify para una o varias finalidades determinadas.
Cumplimiento de obligaciones legales: Cuando Spotify debe tratar tus datos personales para cumplir con una ley.
Finalidad del tratamiento de tus datos	Base jurídica que permite la finalidad	Categorías de datos personales utilizadas para la finalidad
Para prestar el Servicio Spotify personalizado.
Ejecución de un contrato
Interés legítimo
Consentimiento
Datos de usuario
Datos de uso
Datos de pago y compra
Datos de dirección
Datos de voz
Para comprender, diagnosticar, detectar y solucionar problemas con el Servicio Spotify.
Ejecución de un contrato
Interés legítimo
Datos de usuario
Datos de uso
Para evaluar y desarrollar nuevas características, tecnologías y mejoras del Servicio Spotify.
Interés legítimo
Consentimiento
Datos de usuario
Datos de uso
Datos de voz
Para fines de marketing, promoción y publicidad.
Interés legítimo
Consentimiento
Datos de usuario
Datos de uso
Datos de encuestas, concursos y sorteos
Para cumplir las obligaciones legales y las solicitudes de cumplimiento de la ley.
Cumplimiento de las obligaciones legales
Interés legítimo
Datos de usuario
Datos de uso
Datos de pago y compra
Datos de dirección
Datos de voz
Datos de encuestas, concursos y sorteos
Para:
cumplir las obligaciones contractuales con terceros, por ejemplo, nuestros acuerdos con los propietarios de contenidos en el Servicio Spotify, y
adoptar las medidas oportunas ante las denuncias de infracción de la propiedad intelectual y de contenidos inapropiados.
Interés legítimo
Datos de usuario
Datos de uso
Datos de pago y compra
Para establecer, ejercer o defender reclamaciones.
Interés legítimo
Datos de usuario
Datos de uso
Datos de pago y compra
Datos de dirección
Datos de encuestas, concursos y sorteos
Para fines de planificación, elaboración de informes y previsiones.
Interés legítimo
Datos de usuario
Datos de uso
Datos de pago y compra
Para procesar pagos.
Ejecución de un contrato
Cumplimiento de las obligaciones legales
Datos de usuario
Datos de pago y compra
Para detectar y prevenir fraudes, incluidos pagos fraudulentos y el uso fraudulento del Servicio Spotify.
Ejecución de un contrato
Cumplimiento de las obligaciones legales
Interés legítimo
Datos de usuario
Datos de uso
Datos de pago y compra
Datos de dirección
Para realizar estudios, concursos, encuestas y sorteos.
Ejecución de un contrato
Interés legítimo
Consentimiento
Datos de usuario
Datos de uso
Datos de encuestas, concursos y sorteos
5. Uso compartido de tus datos personales
La presente sección establece las categorías de destinatarios de los datos personales recopilados o generados a través de tu uso del Servicio Spotify.
Información públicamente disponible
Los siguientes datos personales estarán siempre disponibles públicamente en el Servicio Spotify:
Tu nombre de perfil
Tu foto de perfil
Tus listas de reproducción públicas
A quién sigues en el servicio Spotify
Quién te sigue en el servicio Spotify (puedes eliminar seguidores)
Datos personales que puedes optar por compartir
Únicamente compartiremos los siguientes datos personales con las personas indicadas en la tabla siguiente:
cuando sea necesario compartir determinados datos personales para el uso de una función del Servicio Spotify, o de una aplicación, servicio o dispositivo de terceros, que hayas decidido utilizar; o
si nos autorizas a compartir los datos personales, por ejemplo, seleccionando la configuración adecuada en el Servicio Spotify o dando tu consentimiento
Categorías de destinatarios	Motivo para compartir
Aplicaciones, servicios y dispositivos de terceros que conectes a tu cuenta de Spotify.
Para conectar tu cuenta de Spotify o permitirte utilizar el Servicio Spotify en conexión con aplicaciones, servicios o dispositivos de terceros.
Como ejemplos de dichas aplicaciones, servicios y dispositivos de terceros cabe citar: aplicaciones de redes sociales, dispositivos de altavoces, televisores, plataformas de automoción o asistentes de voz, que interactúan con el Servicio Spotify.
En tu cuenta puedes ver y eliminar muchas conexiones de terceros en “Aplicaciones”.
Comunidad de asistencia
Para que puedas utilizar el servicio de la Comunidad de asistencia de Spotify.
Al registrarte para obtener una cuenta en la Comunidad de asistencia de Spotify, se te pedirá que crees un nombre de perfil específico. Este se mostrará públicamente a quien utilice la Comunidad de asistencia de Spotify. También mostraremos cualquier pregunta o comentario que publiques.
Otros usuarios de Spotify
Compartir información sobre el uso que haces del Servicio Spotify con otros usuarios de Spotify, incluidos tus “Seguidores de Spotify”.
Por ejemplo, en la configuración “Social” puedes elegir si quieres compartir tus artistas reproducidos recientemente y tus listas de reproducción en tu perfil.
Artistas y discográficas
Recibir noticias u ofertas promocionales directamente de artistas, discográficas u otros socios.
Puedes elegir compartir datos personales (por ejemplo, tu dirección de correo electrónico) para esta finalidad. Siempre tendrás la opción de cambiar de opinión y retirar tu consentimiento en cualquier momento.
Información que podemos compartir
Consulta esta tabla para saber con quién compartimos y por qué.
Categorías de destinatarios	Motivo para compartir
Proveedores de servicios
Para que puedan prestar sus servicios a Spotify.
Entre estos proveedores de servicios pueden encontrarse aquellos que contratamos para:
prestar asistencia al cliente
operar la infraestructura técnica que necesitamos para prestar el Servicio Spotify
ayudar a proteger y salvaguardar nuestros sistemas y servicios (por ejemplo, reCAPTCHA de Google)
ayudar a comercializar los productos, servicios, eventos y promociones de Spotify (y de nuestros socios)
Procesadores de pago
Para que puedan procesar sus pagos, y con fines de lucha contra el fraude.
Socios publicitarios
Para que nuestros socios publicitarios puedan ayudarnos a ofrecerte una publicidad más pertinente en el Servicio Spotify.
Por ejemplo, nuestros socios publicitarios nos ayudan a ofrecer publicidad personalizada:
es decir, cuando utilizamos información de terceros para adaptar los anuncios con el fin de que sean más pertinentes para ti (también conocida como publicidad basada en intereses).
Una publicidad personalizada es, por ejemplo, cuando un socio publicitario tiene información que sugiere que a ti te gustan los coches, lo que podría permitirnos mostrarte anuncios sobre automóviles.
Puedes gestionar la publicidad personalizada en la configuración de privacidad de tu cuenta en “Publicidad personalizada”.
Si “optas por no participar” en la publicidad personalizada, es posible que sigas recibiendo publicidad en los servicios con publicidad (como los podcasts o la Opción de servicio gratuito) basada en tu información de registro y [anuncios basados en el contenido que estás transmitiendo en nuestros Servicios]. Por ejemplo, si estás transmitiendo un podcast de cocina, es posible que escuches un anuncio de un procesador de alimentos o si estás transmitiendo una lista de reproducción de entrenamiento, es posible que escuches un anuncio de ropa deportiva.
Socios de marketing
Para promocionar Spotify con nuestros socios. Compartimos algunos datos personales con dichos socios cuando es necesario para:
hacer posible que participes en promociones de Spotify, incluyendo pruebas u otras ofertas combinadas
promocionar Spotify en los medios de comunicación y en la publicidad difundida en otros servicios en línea
ayudarnos a nosotros y a nuestros socios a medir la eficacia de las promociones de Spotify
Entre los socios se incluyen, entre otros, los siguientes:
socios de marketing o patrocinio
sitios web y aplicaciones móviles que nos venden espacios publicitarios en sus servicios
socios de dispositivos, aplicaciones y móviles que también ofrecen promociones de Spotify
Nuestros socios también pueden combinar los datos personales que compartimos con ellos con otros datos que recopilan sobre ti (por ejemplo, tu uso de los servicios). Nosotros y nuestros socios podremos utilizar esta información para presentarte ofertas, promociones u otras actividades de marketing que consideremos relevantes para ti.
Otros socios con los que compartimos información
Podemos compartir datos personales con socios para ayudarnos a entender y mejorar el rendimiento de nuestros productos y asociaciones.
En tu cuenta puedes ver y eliminar muchas conexiones de socios en “Aplicaciones”.
Investigadores académicos
Para actividades como el análisis estadístico y el estudio académico, pero únicamente en un formato seudonimizado. Los datos seudonimizados son aquellos en los que tus datos se identifican mediante un código en lugar de tu nombre u otra información que te identifique directamente.
Otras empresas del grupo Spotify
Donde tenemos oficinas, para llevar a cabo nuestras operaciones comerciales diarias y para poder mantener y proporcionarte el Servicio Spotify.
Cuerpos de seguridad y otras autoridades
Cuando creamos de buena fe que es necesario que lo hagamos, por ejemplo, para:
cumplir una obligación legal
actuar en respuesta a un proceso legal válido (como una orden de registro, una orden judicial o una citación)
en interés propio o de un tercero, en relación con:
la seguridad nacional
el cumplimiento de la ley
litigios (un proceso judicial)
una investigación penal
la protección de la seguridad de cualquier persona
prevención de una muerte o de un daño corporal inminente.
Compradores de nuestros negocios
Cuando vendamos o negociemos la venta de nuestro negocio a un comprador o posible comprador.
En este caso, Spotify continuará garantizando la confidencialidad de tus datos personales. Te informaremos antes de que tus datos personales sean transferidos al comprador o de que comience a aplicarse una política de privacidad diferente.
6. Retención y eliminación de datos
Retención
Conservamos tus datos personales únicamente durante el tiempo necesario para proporcionarte el Servicio Spotify y para los fines comerciales legítimos y esenciales de Spotify, como:
mantener el rendimiento del Servicio Spotify
tomar decisiones comerciales basadas en datos sobre nuevas funciones y ofertas
cumplir nuestras obligaciones legales
resolver controversias
Eliminación
Si cierras o solicitas que cerremos tu cuenta, eliminaremos o anonimizaremos tus datos personales para que ya no te identifiquen, a menos que estemos obligados a conservar algún dato o que sigamos necesitando utilizarlo por una razón jurídicamente justificable.
Estos son algunos ejemplos de situaciones en las que la ley nos permite u obliga a conservar algunos de tus datos personales:
si hay un problema sin resolver relacionado con tu cuenta, como un abono pendiente o una reclamación o controversia sin resolver
para cumplir con nuestras obligaciones legales, fiscales, de auditoría y contables
para nuestros intereses comerciales legítimos, tales como la prevención del fraude o el mantenimiento de la seguridad.
7. Transferencia a otros países
Al llevar a cabo las actividades descritas en la presente Política, Spotify comparte tus datos personales a nivel internacional con empresas del grupo Spotify, subcontratistas y socios. Estos podrán tratar tus datos en países cuya legislación en materia de protección de datos no se considere tan estricta como la de la UE o la que se aplica en tu lugar de residencia. En este sentido, es posible que no te otorguen los mismos derechos sobre tus datos.
Siempre que transferimos datos personales a nivel internacional, utilizamos herramientas destinadas a:
garantizar que la transferencia de datos cumple la legislación aplicable
ayudar a que tus datos tengan el mismo nivel de protección que en la UE
A tal efecto, utilizamos una serie de protecciones, adecuadas a cada transferencia de datos. Por ejemplo, utilizamos:
cláusulas contractuales estándar (o una herramienta legal alternativa) para exigir al tercero que proteja tus datos y te proporcione derechos y protecciones a nivel de la UE
protecciones técnicas, como el cifrado y la seudonimización
políticas y procesos para impugnar las solicitudes desproporcionadas o ilegales de las autoridades gubernamentales
Puedes ejercer tus derechos en virtud de las cláusulas contractuales estándar poniéndote en contacto con nosotros o con el tercero que trata tus datos personales.
8. Protección de tus datos personales
Nos comprometemos a proteger los datos personales de nuestros usuarios. Adoptamos las medidas técnicas y organizativas adecuadas para ayudar a proteger la seguridad de tus datos personales. Sin embargo, debes tener en cuenta que ningún sistema es completamente seguro.
Hemos implementado diversas salvaguardias, como la seudonimización, el cifrado, el acceso y las políticas de retención, para evitar el acceso no autorizado y la retención innecesaria de datos personales en nuestros sistemas.
Para proteger tu cuenta de usuario, te recomendamos:
utilizar una contraseña fuerte que sea única para tu cuenta de Spotify
no compartir nunca tu contraseña con nadie
limitar el acceso a tu ordenador y navegador
cerrar la sesión una vez que hayas terminado de utilizar el Servicio Spotify en un dispositivo compartido
leer más información sobre la protección de tu cuenta
Puedes cerrar la sesión en Spotify en varios lugares a la vez utilizando la función "Cerrar sesión en todas partes" en la tu página de cuenta.
Si otras personas tienen acceso a tu cuenta de Spotify (por ejemplo, si les has dado permiso para usar tu cuenta en un dispositivo compartido), entonces pueden acceder a los datos personales, a los controles y al Servicio Spotify disponible en tu cuenta.
Es tu responsabilidad dar permiso a otras personas para que utilicen tu cuenta cuando te sientas bien compartiendo estos datos personales con ellas. El uso de tu cuenta de Spotify por parte de cualquier otra persona puede afectar a tus recomendaciones personalizadas e incluirse en tu descarga de datos.
9. Menores
Nota: La presente política no se aplica a Spotify Kids, a menos que la política de privacidad de Spotify Kids lo indique. Spotify Kids es una aplicación independiente de Spotify.
El Servicio Spotify tiene un "límite de edad" mínimo en cada país. El Servicio Spotify no está dirigido a menores cuya edad:
sea inferior a 13 años
o, haga ilegal el tratamiento de sus datos personales
o, requiera el consentimiento de los padres para el tratamiento de sus datos personales
No recopilamos de forma consciente datos personales de menores por debajo del Límite de edad aplicable. Si tienes menos del límite de edad, no utilices el Servicio Spotify ni nos proporciones ningún dato personal. En su lugar, recomendamos utilizar una cuenta de Spotify Kids.
Si eres padre o madre de un niño/a menor de la edad límite y tienes conocimiento de que tu hijo/a ha proporcionado datos personales a Spotify, ponte en contacto con nosotros.
Si descubrimos que hemos recopilado datos personales de un menor de edad por debajo del límite de edad aplicable, adoptaremos medidas adecuadas para eliminar dichos datos. Esto puede requerir la eliminación de la cuenta de Spotify del menor.
Cuando utilices un dispositivo compartido en el Servicio principal de Spotify, debes tener cuidado al reproducir o recomendar a menores de 18 años cualquier contenido que pueda ser inapropiado para ellos.
10. Cambios en esta Política
De manera ocasional, podemos realizar cambios en esta Política.
Si realizamos cambios sustanciales a esta Política, te lo notificaremos de forma adecuada en función de las circunstancias. Por ejemplo, podremos publicar un anuncio en lugar destacado en el Servicio Spotify o enviarte una notificación por correo electrónico o a través de tu dispositivo.
11. Cómo ponerte en contacto con nosotros
Para cualquier pregunta o duda sobre la presente Política, ponte en contacto con nuestro delegado de protección de datos de cualquiera de las siguientes formas:
Utiliza nuestro formulario de contacto de privacidad
Envía un correo electrónico a privacy@spotify.com
Escríbenos a: Spotify AB, Regeringsgatan 19, 111 53 Estocolmo, Suecia
También puedes visitar nuestro Centro de privacidad para obtener más información sobre la presente Política.
Spotify AB es el responsable del tratamiento de los datos personales tratados en virtud de esta Política.
© Spotify AB
 Spotify
EMPRESA
Acerca de
Empleo
For the Record
COMUNIDADES
Para artistas
Desarrolladores
Publicidad
Inversores
Proveedores
ENLACES ÚTILES
Asistencia
Reproductor web
App gratis para móvil
España
Legal
Centro de Privacidad
Política de Privacidad
Configuración de cookies
Información sobre los anuncios
© 2022 Spotify AB</t>
  </si>
  <si>
    <t>SKIP TO CONTENT
 Spotify
Toggle navigation
Legal
Terms and conditions of use
Copyright Policy
Privacy Policy
User Guidelines
Conditions of the Premium offer
Your privacy is important for us. As of today (September 30, 2021), we have updated the wording of our Privacy Policy to improve its readability and make it easier to understand.
Spotify Privacy Policy
Entry into force: September 30, 2021
About this Policy
Your rights and controls over personal data
Personal data we collect about you
Our purpose for the use of your personal data
Sharing of your personal data
Data Retention and Deletion
Transfer to other countries
Protection of your personal data
Minors
Changes to this Policy
How to contact us
1. About this Policy
This Policy describes how we treat your personal data at Spotify AB.
It applies to your use of:
all Spotify streaming services as a user. Including the use of these services under our free or paid options (each a "Service Option"); Y
other Spotify services that include a link to this Privacy Policy (for example, Spotify websites, Customer Support and the Community Site).
Hereinafter collectively referred to as the "Spotify Service".
From time to time, we may develop new services or offer additional services. Those services will also be subject to this Policy, unless otherwise stated when we introduce them.
This Policy does not constitute...
the Spotify Terms of Use. This is a separate document that describes the legal agreement between you and Spotify to use the Spotify Service. It also describes Spotify's rules and your rights as a user.
About your use of other Spotify services that have their own privacy policies, such as Anchor, Soundtrap, Megaphone and Greenroom.
2. Your rights and controls over personal data
Privacy laws, including the General Data Protection Regulation ("GDPR"), give individuals rights over their personal data.
Check your rights and their descriptions in this table.
You have the right to...
Access
Be informed of the personal data that we process about you and request access to them.
Rectification
Request that we modify or update your personal data when it is inaccurate or incomplete.
Cancellation
Request that we delete some of your personal data.
Limitation
Request that the processing of all or some of your personal data be temporarily or permanently stopped.
Opposition
Oppose the processing of your personal data at any time, for reasons related to your particular situation.
Oppose the processing of your personal data for direct marketing purposes.
data portability
Request a copy of your personal data in an electronic format and the right to transmit such personal data for use in the service of a third party.
Not be subject to automated decision-making.
Not to be subject to decisions based exclusively on automated decision-making (decisions without human participation), including the creation of profiles, in which the decision could affect you legally or with similar consequences.
How to exercise your rights with Spotify
Access: To request a copy of your personal data from Spotify, visit the Privacy Settings of your account. From there you can automatically download much of your personal data and find out how to request more information.
Correction: You can edit your user data in "Edit profile" in your account.
Cancellation:
You can remove audio content from your profile by selecting the corresponding content and choosing the corresponding option. For example, you can remove playlists from your profile, or remove a song from your playlist.
To request deletion of your other personal data from Spotify (for example, your user data, usage data, and other data listed in section 3 "Personal data we collect about you" below), see our support page .
Your other rights: You can contact Spotify directly to exercise your rights at any time (see section 11 "How to contact us").
Below you will find more resources and privacy controls:
Privacy Center: More information about the use that Spotify makes of your personal data, your rights and how to use them.
Privacy settings: Control the treatment of certain personal data, including personalized ads.
Notification Settings: Learn how to set up the marketing communications you receive from Spotify.
Settings (desktop and mobile): Control certain aspects of the Spotify service, such as "Social" and "Explicit Content."
Cookie Policy: Information about how we use cookies and how to manage your cookie preferences. Cookies are files that are saved on your phone, tablet or computer when you visit a website.
You also have the right to contact the Swedish Privacy Protection Authority or your local data protection authority with any questions or concerns.
3. Personal data we collect about you
These tables set out the categories of personal data that we collect and use.
Collected when you sign up for the Spotify Service or upgrade your account
Category
Description
User Data
Personal data that we need to create your Spotify account and that allows you to use the Spotify Service.
The type of data collected depends on the type of Service Option you have, how you create your account, the country you are located in, and whether you use third-party services to log in. These may include your:
profile name
email
phone number
date of birth
gender
address
country
We collect some of this data, for example, from the registration form or the account page.
We also collect some of this data from your device, for example from the country. For more information about how we collect the country, see “Your general (not exact) location”.
address data
We may ask for your mailing address for the following reasons:
To check eligibility for a service option
for tax administration
to deliver physical goods or gifts requested by you
In some cases, we may use a third-party mapping application (such as Google Maps) to help you verify your address.
Collected through your use of the Spotify Service
Categories
Description
usage data
Personal data collected about you when you access or use the Spotify Service.
There are several types of information that are detailed in the following sections.
Information about how you use Spotify
Examples include:
Information about your Spotify Service Option.
Your actions with the Spotify Service (including date and time), such as:
search queries
streaming history
playlists you create
your library
browsing history
Account settings
interactions with other Spotify users
your use of third party services, devices and applications in connection with the Spotify Service
Inferences (meaning our understanding) of your interests and preferences based on your use of the Spotify Service.
Content you post to any element of the Spotify Service, such as images, text, playlist titles, communications, and other types of content.
Your technical data
Examples include:
information about the URL
online identifiers, such as cookie data and IP addresses
Information about the devices you use, such as:
device id
type of network connection (for example, Wi-Fi, 4G, LTE, Bluetooth)
supplier
network and device performance
browser type
idiom
information that enables digital rights management
operating system
Spotify app version
Information (such as device name, device identifiers, brand, and version) that allows us to discover and connect to third-party devices and applications, such as those listed below:
devices on your Wi-Fi network (such as speakers) that can connect to the Spotify service
devices made available by your operating system when connected via Bluetooth, plugin and installation
Spotify partner apps to determine if the app is installed on your device
Your general location (not exact)
It can be inferred from technical data (for example, your IP address, the language settings of your device or the currency of payment).
We need it to meet the geographic requirements of our agreements with the content owners of the Spotify Service, and to deliver relevant content and advertising to you.
Data from your device's sensors
Data from mobile sensors generated by movement or orientation (for example, accelerometer or gyroscope) if necessary to provide features of the Spotify Service that require such data.
Additional data that you decide to provide us
Categories
Description
voice data
If voice features are available in your market and only if you have consented, we collect voice data (audio clips of your voice).
In this way, we can offer and improve the voice functions of Spotify.
For more information, see our Voice Control Policy.
Payment and purchase data
If you make a purchase from Spotify (including a paid Service Option) or sign up for a trial, we will need to process your payment details.
The exact personal data collected will vary depending on the payment method, but will include information such as:
Name
date of birth
the type of credit or debit card, the expiration date and certain digits of your card number
Note: For security, we never store your full card number
Postal Code
mobile phone number
details of your purchase and payment history
data from surveys, contests and sweepstakes
When you fill out any form, respond to a survey or questionnaire, or enter a contest or sweepstakes, we collect the personal data you provide.
Collected from other sources (“third parties”)
Third Party Categories
Description
Authentication partners
If you register or log in to our services using another service, we will receive your information from that service to help create your account with us.
Third-party apps, services, and devices that you connect to your Spotify account.
If you connect your Spotify account to a third party application, service and/or devices, we may collect certain information from them to enable the integration.
These third-party apps, services, or devices may include:
social networks
devices including:
audio (for example, speakers and headphones)
Smart Watches
televisions
mobile phones and tablets
vehicles (for example, cars)
game consoles
services or platforms such as voice assistants
We will ask for your permission before collecting your information from certain third parties.
Service Partners
We work with support partners who provide us with certain data, such as mapping IP addresses to inaccurate location data (eg, city, state).
In this way, Spotify can provide the Spotify Service, content and functions.
payment partners
If you choose to pay Spotify by invoice, we may obtain data from our payment partners.
This allows us:
send you bills
process your payments
give you what you bought
Advertising and Marketing Partners
We may obtain data about you from certain advertising or marketing partners.
Such data may include:
cookie ID
mobile device ID
email
inferences (that is, our understanding) of your interests and preferences
This allows us to deliver more relevant advertising and marketing.
4. Our purpose for the use of your personal data
The following table shows:
Our purpose for processing your personal data
our legal justifications (each a "legal basis") under data protection law, for each purpose
categories of personal data we use for each purpose (see more information about these categories in section 3 "Personal data we collect about you")
Here is a general explanation of each "legal basis" to help you understand the table:
Performance of a contract: When it is necessary for Spotify (or a third party) to process your personal data to:
fulfill obligations arising from a contract with you, for example, Spotify's obligations under the Terms of Use to provide you with the Spotify Service
or verify information before a new contract with you begins.
Legitimate interest: Where Spotify (or a third party) has an interest in using your personal data in a certain way, which is necessary and justified taking into account the potential risks to you and other Spotify users. For example, using your Usage Data to improve the Spotify Service for all users. Contact us if you want more information about a specific justification.
Consent: When Spotify asks you to actively indicate that you agree to the use of your personal data by Spotify for one or more specific purposes.
Compliance with legal obligations: When Spotify must process your personal data to comply with a law.
Purpose of the processing of your data Legal basis that allows the purpose Categories of personal data used for the purpose
To provide the personalized Spotify Service.
Execution of a contract
legitimate interest
Consent
User Data
usage data
Payment and purchase data
address data
voice data
To understand, diagnose, detect and fix problems with the Spotify Service.
Execution of a contract
legitimate interest
User Data
usage data
To evaluate and develop new features, technologies and improvements to the Spotify Service.
legitimate interest
Consent
User Data
usage data
voice data
For marketing, promotional and advertising purposes.
legitimate interest
Consent
User Data
usage data
Data from surveys, contests and sweepstakes
To comply with legal obligations and law enforcement requests.
Compliance with legal obligations
legitimate interest
User Data
usage data
Payment and purchase data
address data
voice data
Data from surveys, contests and sweepstakes
For:
fulfill contractual obligations with third parties, for example, our agreements with content owners on the Spotify Service, and
adopt the appropriate measures in the face of complaints of infringement of intellectual property and inappropriate content.
legitimate interest
User Data
usage data
Payment and purchase data
To establish, exercise or defend claims.
legitimate interest
User Data
usage data
Payment and purchase data
address data
Data from surveys, contests and sweepstakes
For planning, reporting and forecasting purposes.
legitimate interest
User Data
usage data
Payment and purchase data
To process payments.
Execution of a contract
Compliance with legal obligations
User Data
Payment and purchase data
To detect and prevent fraud, including fraudulent payments and fraudulent use of the Spotify Service.
Execution of a contract
Compliance with legal obligations
legitimate interest
User Data
usage data
Payment and purchase data
address data
To carry out studies, contests, surveys and raffles.
Execution of a contract
legitimate interest
Consent
User Data
usage data
Data from surveys, contests and sweepstakes
5. Sharing of your personal data
This section sets out the categories of recipients of personal data collected or generated through your use of the Spotify Service.
Publicly available information
The following personal data will always be publicly available on the Spotify Service:
your profile name
Your profile picture
Your public playlists
Who do you follow on the Spotify service
Who follows you on the Spotify service (you can remove followers)
Personal data you can choose to share
We will only share the following personal data with the people indicated in the following table:
where it is necessary to share certain personal data for the use of a feature of the Spotify Service, or a third-party application, service or device, that you have chosen to use; or
if you authorize us to share personal data, for example, by selecting the appropriate settings on the Spotify Service or by giving your consent
Recipient categories Reason for sharing
Third-party apps, services, and devices that you connect to your Spotify account.
To connect your Spotify account or allow you to use the Spotify Service in connection with third party applications, services or devices.
Examples of such third party applications, services and devices include: social media applications, speaker devices, televisions, automotive platforms or voice assistants, which interact with the Spotify Service.
In your account you can see and delete many third-party connections in "Applications".
Support Community
So you can use the Spotify Support Community service.
When signing up for a Spotify Support Community account, you will be prompted to create a specific profile name. This will be publicly displayed to anyone using the Spotify Support Community. We'll also display any questions or comments you post.
Other Spotify users
Share information about your use of the Spotify Service with other Spotify users, including your “Spotify Followers”.
For example, in the “Social” settings you can choose if you want to share your recently played artists and playlists on your profile.
Artists and labels
Receive news or promotional offers directly from artists, labels or other partners.
You can choose to share personal data (for example, your email address) for this purpose. You will always have the option to change your mind and withdraw your consent at any time.
Information we may share
Check out this table to find out who we share with and why.
Recipient categories Reason for sharing
Service providers
So that they can provide their services to Spotify.
These service providers may include those we contract with to:
provide customer support
operate the technical infrastructure we need to provide the Spotify Service
help protect and safeguard our systems and services (for example, Google reCAPTCHA)
help market Spotify's (and our partners') products, services, events and promotions
payment processors
So they can process your payments, and for anti-fraud purposes.
advertising partners
So that our advertising partners can help us deliver more relevant advertising to you on the Spotify Service.
For example, our advertising partners help us deliver personalized advertising:
that is, when we use information from third parties to tailor advertisements to be more relevant to you (also known as interest-based advertising).
A personalized advertisement is, for example, when an advertising partner has information that suggests that you like cars, which could allow us to show you ads about cars.
You can manage personalized advertising in the privacy settings of your account in "Personalized advertising".
If you “opt out” of personalized advertising, you may continue to receive advertising on ad-supported services (such as podcasts or the Free Service Option) based on your registration information and [ads based on the content you are streaming on our Services]. For example, if you're streaming a cooking podcast, you might hear an ad for a food processor, or if you're streaming a workout playlist, you might hear an ad for sportswear.
marketing partners
To promote Spotify with our partners. We share some personal data with these partners when it is necessary to:
enable you to participate in Spotify promotions, including trials or other bundled offers
promote Spotify in the media and in advertising spread on other online services
help us and our partners measure the effectiveness of Spotify promotions
Partners include, but are not limited to, the following:
marketing or sponsorship partners
websites and mobile applications that sell us advertising space on their services
device, app and mobile partners who also offer Spotify promotions
Our partners may also combine the personal data we share with them with other data they collect about you (for example, your use of the services). We and our partners may use this information to present you with offers, promotions or other marketing activities that we believe are relevant to you.
Other partners with whom we share information
We may share personal data with partners to help us understand and improve the performance of our products and partnerships.
In your account you can see and delete many partner connections in “Applications”.
academic researchers
For activities such as statistical analysis and academic study, but only in a pseudonymized format. Pseudonymized data is data in which your data is identified by a code rather than your name or other information that directly identifies you.
Other Spotify group companies
Where we have offices, to carry out our daily business operations and to be able to maintain and provide you with the Spotify Service.
Security forces and other authorities
When we believe in good faith that it is necessary for us to do so, for example, to:
fulfill a legal obligation
act in response to valid legal process (such as a search warrant, court order, or subpoena)
in their own interest or that of a third party, in relation to:
national security
law enforcement
litigation (a court proceeding)
a criminal investigation
the protection of the safety of any person
prevention of imminent death or bodily harm.
Buyers of our businesses
When we sell or negotiate the sale of our business to a buyer or prospective buyer.
In this case, Spotify will continue to guarantee the confidentiality of your personal data. We will inform you before your personal data is transferred to the buyer or before a different privacy policy begins to apply.
6. Data Retention and Deletion
Retention
We retain your personal data only for as long as necessary to provide you with the Spotify Service and for Spotify's legitimate and essential business purposes, such as:
maintain the performance of the Spotify Service
make data-driven business decisions about new features and offerings
comply with our legal obligations
settle disputes
Elimination
If you close or request that we close your account, we will delete or anonymize your personal data so that it no longer identifies you, unless we are obliged to retain some data or we continue to need to use it for a legally justifiable reason.
These are some examples of situations in which the law allows or requires us to keep some of your personal data:
if there is an unresolved issue related to your account, such as a pending credit or an unresolved claim or dispute
to comply with our legal, tax, auditing and accounting obligations
for our legitimate business interests, such as preventing fraud or maintaining security.
7. Transfer to other countries
In carrying out the activities described in this Policy, Spotify shares your personal data internationally with Spotify group companies, subcontractors and partners. These may process your data in countries whose data protection legislation is not considered as strict as that of the EU or that which applies in your place of residence. In this sense, it is possible that they do not grant you the same rights over your data.
Whenever we transfer personal data internationally, we use tools to:
ensure that data transfer complies with applicable law
help your data have the same level of protection as in the EU
To this end, we use a series of protections, appropriate to each data transfer. For example, we use:
standard contractual clauses (or an alternative legal tool) to require the third party to protect your data and provide you with rights and protections at EU level
technical protections, such as encryption and pseudonymization
policies and processes to challenge disproportionate or illegal requests by government authorities
You can exercise your rights under the standard contractual clauses by contacting us or the third party that processes your personal data.
8. Protection of your personal data
We are committed to protecting the personal data of our users. We take appropriate technical and organizational measures to help protect the security of your personal data. However, you should keep in mind that no system is completely secure.
We have implemented various safeguards, such as pseudonymization, encryption, access and retention policies, to prevent unauthorized access and unnecessary retention of personal data on our systems.
To protect your user account, we recommend that you:
use a strong password that is unique to your Spotify account
never share your password with anyone
limit access to your computer and browser
sign out once you have finished using the Spotify Service on a shared device
read more information about protecting your account
You can sign out of Spotify in multiple places at once by using the "Sign Out Everywhere" feature on your account page.
If other people have access to your Spotify account (for example, if you have given them permission to use your account on a shared device), then they can access personal data, controls and the Spotify Service available in your account.
It is your responsibility to give other people permission to use your account when you feel comfortable sharing this personal data with them. Any other person's use of your Spotify account may affect your personalized recommendations and may be included in your download data.
9. Minors
Note: This policy does not apply to Spotify Kids, unless otherwise stated in the Spotify Kids privacy policy. Spotify Kids is a separate app from Spotify.
The Spotify Service has a minimum "age limit" in each country. The Spotify Service is not directed to minors whose age:
is less than 13 years old
or, makes the processing of your personal data illegal
or, require parental consent for the processing of their personal data
We do not knowingly collect personal data from minors under the applicable Age Limit. If you are under the age limit, please do not use the Spotify Service or provide us with any personal data. Instead, we recommend using a Spotify Kids account.
If you are a parent of a child under the age limit and you are aware that your child has provided personal data to Spotify, please contact us.
If we discover that we have collected personal data from a minor under the applicable age limit, we will take appropriate steps to delete such data. This may require deletion of the minor's Spotify account.
When using a shared device on the main Spotify Service, you should be careful when playing or recommending to anyone under the age of 18 any content that may be inappropriate for them.
10. Changes to this Policy
From time to time, we may make changes to this Policy.
If we make material changes to this Policy, we will notify you in a manner appropriate to the circumstances. For example, we may post an advertisement prominently on the Spotify Service or send you a notification by email or through your device.
11. How to contact us
For any questions or concerns about this Policy, please contact our data protection officer in any of the following ways:
Use our privacy contact form
Send an email to privacy@spotify.com
Write to us at: Spotify AB, Regeringsgatan 19, 111 53 Stockholm, Sweden
You can also visit our Privacy Center for more information about this Policy.
Spotify AB is the data controller for personal data processed under this Policy.
© Spotify AB
Spotify
BUSINESS
About
job
For the Record
COMMUNITIES
for artists
developers
Advertising
investors
providers
HELPFUL LINKS
Assistance
web player
Free mobile app
Spain
Legal
Privacy Center
Privacy Policy
Cookie settings
Information about ads
© 2022 Spotify AB</t>
  </si>
  <si>
    <t>apache.org</t>
  </si>
  <si>
    <t>https://apache.org</t>
  </si>
  <si>
    <t>https://apache.org/foundation/policies/privacy.html</t>
  </si>
  <si>
    <t>Skip to Main Content
News
About 
Make a Donation 
The Apache Way 
Join Us 
Downloads 
Search
COMMUNITY-LED DEVELOPMENT "THE APACHE WAY"
Projects 
People 
Community 
License 
Sponsors 
PRIVACY POLICY
The Apache Software Foundation (ASF) is an open source project organized under the auspices of a public benefit corporation. Our challenges and goals are large. For that reason, we have a very permissive privacy policy that mirrors our public mission.
Please assume that everything you contribute intentionally to The ASF, or to any project at The ASF, is public. This includes emails on public lists, wiki page edits, online discussions of all sorts, and software or documentation that you post to this website or to our revision control repositories.
We follow an academic model that expects mutual personal respect, disclosure of interests and openness of expression is public information. There may be cases when you are invited to share private information for various purposes, and denote that information as such. In those cases, we commit to only disclosing that information without your permission upon receipt of a valid subpoena and following notice from The ASF to you.
Although what you disclose here is public, we are all limited by copyright and patent law in how we may use your contributions. Therefore, The ASF only accepts voluntary contributions of software and documentation that are expressly licensed to The ASF under an approved open-source license.
WEBSITE USE PRIVACY POLICY
We collect information about your use of this website with server access logs and a tracking cookie. The collected information includes:
The IP address from which you access the website
The type of browser and operating system you use to access our site
The date and time you access our site
The pages you visit
The addresses of pages from where you followed a link to our site
We gather some of this information using a tracking cookie set by the Google Analytics service, which Google handles as described in their privacy policy. See your browser documentation for instructions on how to disable the cookie if you prefer not to share this data with Google.
We use the gathered information to help us make our site more useful to visitors and to better understand how and when our site is used. We do not track or collect personally identifiable information or associate gathered data with any personally identifying information from other sources.
By using this website, you consent to the collection of this data in the manner and for the purpose described above.
The ASF welcomes your questions or comments regarding this Privacy Policy. Send them to privacy@apache.org.
COMMUNITY
Overview
Conferences
Summer of Code
Getting Started
The Apache Way
Travel Assistance
Get Involved
Code of Conduct
Community FAQ
Memorials
INNOVATION
Incubator
Labs
Licensing
Licensing FAQ
Trademark Policy
Contacts
TECH OPERATIONS
Developer Information
Infrastructure
Security
Status
Contacts
PRESS
Overview
ASF News
Announcements
Twitter Feed
Contacts
LEGAL
Legal Affairs
DMCA
Licensing
Trademark Policy
Public Records
Privacy Policy
Export Information
Licensing FAQ
Contacts
Copyright © 2022 The Apache Software Foundation, Licensed under the Apache License, Version 2.0.
Apache and the Apache feather logo are trademarks of The Apache Software Foundation.</t>
  </si>
  <si>
    <t>soundcloud.com</t>
  </si>
  <si>
    <t>https://soundcloud.com</t>
  </si>
  <si>
    <t>https://soundcloud.com/pages/privacy</t>
  </si>
  <si>
    <t>SoundCloud 
Home
Stream
Library
Search
Sign in
Create account
Upload
Settings and more
Política de Privacidad de SoundCloud
Bienvenido a SoundCloud, un servicio prestado por SoundCloud Global Limited &amp; Co. KG y sus filiales, incluida SoundCloud, Inc.
Su privacidad nos importa. Esta Política de Privacidad explica cómo recabamos, almacenamos, utilizamos, divulgamos y procesamos su información cuando utiliza soundcloud.com y m.soundcloud.com (de forma conjunta, la "Página Web"), nuestras aplicaciones de móvil y escritorio (las "Aplicaciones") y todas las páginas relacionadas, reproductores, widgets, herramientas, aplicaciones, datos, programas informáticos, interfaces de programación de aplicaciones (API, por sus siglas en inglés) y demás servicios relacionados prestados por SoundCloud (los "Servicios"). Esta Política de Privacidad también se aplica a toda Página Web, Aplicaciones o Servicio que hagan referencia a esta Política de Privacidad, por ejemplo, enlazando a la misma.
Para leer nuestro aviso de privacidad aplicable a los empleados pasados, actuales y futuros y personas similares, así como a sus beneficiarios y contactos de emergencia que residen en California, por favor haga clic aquí.
En esta Política de Privacidad se explican las siguientes cuestiones, entre otras:
Responsable del Tratamiento de datos
Nuestros Principios de Privacidad
La información que recopilamos
Cómo utilizamos su información
Cómo compartimos su información
Cookies y tecnología similar
Seguridad de la información
Transferencias de datos internacionales
Menores de Edad
Opciones y Control
Ejercer sus derechos de privacidad conforme a la UE
Aviso a los usuarios residents en el estado de California
Información de contacto
Cambios en la Política de Privacidad
La información relativa al uso que hacemos de las cookies y tecnologías similares se detalla en nuestra Política de Cookies, que forma parte de la Política de Privacidad. Cuando mencionamos la Política de Privacidad nos referimos a la Política de Privacidad y a la Política de Cookies.
Le rogamos que lea esta Política de Privacidad, así como nuestros Términos y Condiciones de Uso para asegurarse de que entiende y aprueba el uso y divulgación que hacemos de su información personal. Si encuentra un término que no se haya definido en esta Política de Privacidad, tendrá el significado que se le haya conferido en nuestros Términos y Condiciones de Uso.
Cabe señalar que esta Política de Privacidad solo se aplica a la Página web, las Aplicaciones y los Servicios (de forma conjunta, la "Plataforma"). Cuando utilice la Plataforma podrá encontrar enlaces a otras páginas web, aplicaciones y servicios o herramientas que le permiten compartir información con otras páginas web, aplicaciones y servicios. SoundCloud no es responsable de las practicas de privacidad de dichas páginas web, aplicaciones y servicios; le recomendamos que consulte las políticas de privacidad de cada una de estas páginas web, aplicaciones o servicios antes de vincular su cuenta de SoundCloud o compartir datos personales.
Si no está de acuerdo con alguna de las estipulaciones de esta Política de Privacidad, no debería hacer uso de la Plataforma.. Si tiene alguna duda o pregunta en relación con esta Política de Privacidad, puede contactar con nosotros a través de nuestro Help Center o del correo electrónico dataprotection@soundcloud.com.
Responsable del Tratamiento de datos
Cuando en esta política se mencione a "SoundCloud", "nosotros", "nos" o "nuestro", se hará referencia a la entidad de SoundCloud responsable de su información en virtud de esta Política de Privacidad (el "Responsable del Tratamiento").
Si usted se encuentra en Estados Unidos, SoundCloud Inc., 71 5ta. Avenida, Piso 5, Nueva York 10003, NY, Estados Unidos, dataprotection@soundcloud.com es el Responsable del Tratamiento de sus datos personales facilitados a nuestra Plataforma, recabados por o para nuestra Plataforma o procesados en relación con la misma.
Si usted se encuentra fuera de Estados Unidos, SoundCloud Global Limited &amp; Co. KG, Rheinsberger Str. 76/77, 10115 Berlín, Alemania, dataprotection@soundcloud.com, es el Responsable del Tratamiento de sus datos personales facilitados a nuestra Plataforma, recabados por o para nuestra Plataforma o procesados en relación con la misma.
Podremos compartir sus datos con el grupo de empresas vinculadas con nosotros por estar bajo titularidad o control común ("Grupo SoundCloud") y SoundCloud Global Limited &amp; Co. KG puede procesar los datos de los usuarios estadounidenses en representación de SoundCloud Inc.
Nuestros Principios de Privacidad
SoundCloud se compromete a poner a sus usuarios en primer lugar y considera que usted debería saber qué información personal recopilamos, por qué la obtenemos y cómo la utilizamos y la compartimos. Por ese motivo hemos diseñado esta Política de Privacidad de modo que le proporcione información simple, clara y práctica acerca de nuestras prácticas de protección de datos y privacidad.
Además, consideramos que los usuarios deben además tener opciones significativas sobre los datos que recabamos, utilizamos y compartimos tal como se detalla en esta Política de Privacidad. Le animamos a que aproveche al máximo dichas herramientas.
La información que recopilamos
La información personal que recopilamos está destinada a ofrecer la Plataforma y sus características, y se divide en tres categorías generales:
Información que usted nos proporciona
Información recopilada automáticamente
Información que obtenemos por parte de terceros
Información que usted nos proporciona
Cuando usted utiliza la Plataforma, le pedimos y recopilamos la información personal que detallamos a continuación. Esta información es necesaria para la adecuada ejecución del contrato entre usted y nosotros y para cumplir con nuestras obligaciones a este respecto.
Esta información también puede ser procesada en virtud de nuestro legítimo interés en mejorar la Plataforma y con el objetivo de proporcionar a nuestros usuarios la mejor experiencia. Sin dicha información no podemos ofrecerle las características y los servicios de la Plataforma solicitados.
No necesita crear una cuenta SoundCloud para visitar o utilizar nuestra Plataforma. No obstante, determinados Servicios precisan que se cree una cuenta y, para poder hacerlo, deberá facilitarnos ciertos datos o informaciones:
Información de cuentas - Cuando cree o registre cualquier tipo de cuenta de SoundCloud deberá facilitar su dirección de correo electrónico (salvo que acceda a través de Facebook, Google o Apple y no autorice que se comparta con SoundCloud) y su edad, y escoger una contraseña. Además, si adquiere una Suscripción también deberá proporcionar su nombre real, dirección de facturación e información de verificación de pago.
Información de perfil - Si así lo desea, puede facilitar información adicional para su perfil público en SoundCloud como, por ejemplo:
su nombre real
un nombre de usuario (que puede ser su nombre real o un pseudónimo)
la ciudad y el país en el que vive
una imagen de perfil, imagen de encabezado del perfil o un avatar
información acerca de cómo se define a sí mismo con respecto a su contenido (por ejemplo, si es músico, un sello musical o alguna otra categoría de creador)
datos sobre sus otros perfiles en páginas web o redes sociales, incluidos los enlaces a dichas páginas
su sexo, si así lo desea
cualquier información adicional que decida facilitar como parte de su perfil público, como su nombre real y enlaces a sus perfiles en páginas web o redes sociales (pero no su dirección de correo electrónico) se publicará en la página de su perfil. Esta información será accesible al público y podrá ser visto por cualquier persona que acceda a la Página web, o que utilice nuestra API u otros Servicios.
Comunicación - Cuando se comunica con SoundCloud por correo electrónico o a través de la Plataforma, o cuando utiliza la Plataforma para comunicarse con otros usuarios, recopilamos información relativa a su comunicación y cualquier otra información que decida proveer.
Información de encuestas - Si usted participa en alguna encuesta puede proporcionar determinados datos personales como parte de su respuesta, salvo que la responda de forma anónima.
Información que publica - Puedrá igualmente estar proporcionando datos personales cuando suba Pistas a la Plataforma o cuando publique comentarios o participe en debates dentro de la comunidad.
Información que recopilamos automáticamente
Recopilamos automáticamente determinada información como resultado del uso que hace de la Plataforma sujeto a las decisiones que tome en su Configuración, o mediante el uso de cookies y otros servicios de análisis web, tal como se detalla en nuestra Política de Cookies. En términos generales, esta información incluye:
Información de uso - Nosotros recopilamos información acerca de su interacción con la Plataforma, incluida su interacción a las páginas que visita y los enlaces sobre los que hace clic, streaming (o visualización en directo o diferido), escucha offline o descarga de pistas, carga o grabación de pistas, conexión a su cuenta de Facebook, Google o Apple, intercambio de una pista con otro usuario, seguir o dejar de seguir a otro usuario, , publicar un comentario, realizar una búsqueda; la hora, frecuencia y duración de sus visitas a la Plataforma, y si interactúa a través de mensajes de correo electrónico, por ejemplo, si ha abierto, reenviado o hecho clic en un mensaje de correo electrónico.
Datos de inicio de sesión – Recopilamos información de forma automática cuando utiliza la Plataforma, aunque no haya creado con una cuenta o haya iniciado sesión. Dicha información incluye, entre otros: datos sobre cómo ha usado la Plataforma (incluidos los enlaces a sitios o servicios de terceros), dirección IP, hora de acceso, tipo de navegador y de sistema operativo, información del dispositivo, información de incidentes del dispositivo (por ejemplo, bloqueos, tipo de navegador) y la página que ha visto o utilizado antes o después de utilizar la Plataforma.
Cookies – Utilizamos cookies y tecnologías similares como píxeles, almacenamiento local e identificadores de dispositivos móviles, y podemos permitir a nuestros socios comerciales que empleen estas tecnologías de seguimiento en la Plataforma o contratar a terceros para que rastreen su comportamiento en nuestro nombre. Si quiere obtener más información sobre el uso que hacemos de estas tecnologías, puede consultar nuestra Política de Cookies.
Datos de ubicación – Cuando utiliza determinadas características de la Plataforma podemos recopilar datos acerca de su ubicación general (por ejemplo, dirección IP). Empleamos estos datos para prestarle servicios basados en la ubicación (como publicidad y contenido personalizado). La mayoría de los dispositivos móviles permiten controlar o desactivar el uso de servicios de ubicación para aplicaciones en la configuración del dispositivo.
Información del dispositivo – Recopilamos información desde y acerca de los dispositivos que utiliza, incluyendo cómo interactúa con la Plataforma y la información sobre el propio dispositivo, como el modelo de hardware, sistema operativo, direcciones IP, información de cookies, configuración del dispositivo, información de la compañía de telefonía móvil, identificadores del dispositivo móvil y publicitarios, aplicaciones instaladas, tipo de navegador, idioma, nivel de batería y zona horaria. El identificador de publicidad (IDFA) de Apple para iOS y el ID de publicidad de Google para Android son ejemplos de identificadores de dispositivos. Esta información nos permite reconocer y vincular su actividad, y proporcionar contenido y publicidad personalizados de forma uniforme en todos sus dispositivos.
Kits de desarrollo de software (“SDK”)- Podemos emplear a terceros, incluidos nuestros socios comerciales y proveedores de servicios que utilizan kits de desarrollo de software (SDK, por sus siglas en inglés), para recopilar información acerca de cómo interactúan los dispositivos móviles con la Plataforma. Un SDK es un código informático que los desarrolladores de aplicaciones pueden incluir en sus aplicaciones para que se muestren los anuncios, se recaben datos y se apliquen servicios asociados y funciones.. Por ejemplo, podemos utilizar esta tecnología para analizar cómo interactúa con el contenido y los anuncios, y para permitir la analítica (o analitics) u otras características en dispositivos móviles.
Widget de SoundCloud - Otras páginas web pueden incorporar widgets de SoundCloud; cuando usted visite una página web con un widget de SoundCloud integrado, podemos recibir determinada información, incluidos datos sobre la página web que ha visitado. SoundCloud y el widget pueden reconocerle para poder obtener su librería de contenido, y en ciertas ocasiones el widget puede utilizarse para mostrar contenido personalizado. Sabemos cuándo interactúa con un widget, y las páginas web que contengan los widgets también pueden recibir dicha información.
Información de Terceros
Inicios de sesión únicos – Si inicia sesión en SoundCloud a través de la aplicación de un tercero, como Facebook, Google o Apple, nos autoriza a recopilar su información de autenticación, como su nombre de usuario y credenciales de acceso encriptadas, así como cualquier otra información disponible a través de la cuenta de la aplicación del tercero, incluidos los siguientes datos:
Facebook Connect - Si tiene un perfil de Facebook, puede crear una cuenta o registrarse utilizando el plugin social "Facebook Connect" gestionado por la red social Facebook, que es operada por Facebook, Inc., 1 Hacker Way, Menlo Park, CA 94025, Estados Unidos ("Facebook"), utilizando lo que se conoce como tecnología de inicio de sesión único (SSO). Puede reconocer los plugins sociales "Facebook Connect" en nuestro sitio web por el botón azul con el logotipo de Facebook y la inscripción "Regístrate con Facebook" o "Conéctate con Facebook" o "Inicia sesión con Facebook".
Cuando visita una página de nuestro sitio web que contiene un plugin social, su navegador establece una conexión directa con los servidores de Facebook. El contenido del plugin se transfiere desde Facebook directamente a su navegador, que lo incrusta en el sitio web. A través del plugin integrado, Facebook recibe la información de que su navegador ha accedido a la página correspondiente de nuestro sitio web, incluso si no tiene un perfil de Facebook o no ha iniciado sesión en Facebook. Esta información (incluida su dirección IP) la transmite su navegador directamente a un servidor de Facebook en Estados Unidos y allí se almacena. Estas operaciones de tratamiento de datos se llevan a cabo de conformidad con el artículo 6, apartado 1(f) del RGPD sobre la base del interés legítimo de Facebook en la muestra de publicidad personalizada en función del comportamiento de navegación.
Al utilizar el botón "Facebook Connect" de nuestro sitio web, también puede iniciar sesión o registrarse en nuestro sitio web utilizando sus datos de usuario de Facebook. En función de su configuración de protección de datos personales en Facebook, solo recibiremos información general de acceso público y almacenada en su perfil cuando utilice el botón "Facebook Connect" de Facebook si da su consentimiento expreso de conformidad con el artículo 6, apartado 1(a) del RGPD antes del proceso de registro sobre la base de una notificación correspondiente sobre el intercambio de datos con Facebook. Esta información incluye su identificación de usuario, nombre, foto de perfil, edad y género.
Nos gustaría señalar que los cambios en la política de privacidad y en las condiciones de uso de Facebook también pueden dar lugar a la transferencia de sus fotos de perfil, de los identificadores de usuario de sus amigos y de la lista de amigos si se han marcado como "públicos" en su configuración de privacidad de Facebook. Almacenaremos y procesaremos los datos transmitidos por Facebook para crear una cuenta de usuario con los datos necesarios, siempre que lo haya aprobado en Facebook (título, nombre, apellidos, datos de la dirección, país, dirección de correo electrónico, fecha de nacimiento). A la inversa, sobre la base de su consentimiento, podemos transferir los datos (por ejemplo, información sobre su comportamiento de navegación o de compra) a su perfil de Facebook.
Puede revocar su consentimiento en cualquier momento enviando un mensaje al responsable del tratamiento de datos especificado al principio de este Aviso de privacidad.
Consulte las políticas de privacidad de Facebook para conocer la finalidad y el alcance de la recopilación de datos y su posterior tratamiento y uso por parte de Facebook, así como sus derechos y opciones de configuración para proteger su privacidad: https://www.facebook.com/policy.php.
Si no desea que Facebook asocie los datos recogidos a través de nuestro sitio web con su perfil de Facebook, debe cerrar la sesión de Facebook antes de visitar nuestro sitio web. También puede evitar completamente la carga del plugin de Facebook con complementos para su navegador.
Google – Usted puede registrarse e iniciar sesión en SoundCloud utilizando su cuenta de Google. Si se registra utilizando Google, Google le pedirá autorización para compartir determinada información de su cuenta de Google con SoundCloud. Esta información incluye su dirección de correo electrónico de Google, fecha de nacimiento (opcional), sexo (opcional) y avatar (opcional). Google recopila esta información y la suministra a SoundCloud de conformidad con los términos y condiciones recogidos en la Política de Privacidad de Google. Usted podráuede controlar la información que recibimos de Google utilizando el control de actividad de Google. Si se ha registrado utilizando Google por error, puede eliminar su cuenta desde el apartado Cuenta en Configuración en cualquier momento, o ponerse en contacto con nosotros a través de nuestro Help Center.
Apple - También puede registrarse e iniciar sesión en SoundCloud utilizando su ID de Apple. Cuando se registre utilizando su ID de Apple, Apple le pedirá permiso para compartir cierta información de su cuenta de Apple con SoundCloud. Esto incluye su dirección de correo electrónico de Apple, su fecha de nacimiento (opcional), su sexo (opcional) y su avatar (opcional). Esta información es recopilada por Apple y proporcionada a nosotros según los términos de la Política de Privacidad de Apple. Usted puede regular la información que recibimos de Apple utilizando la configuración de su ID de Apple. Si se ha registrado con Apple por error, podrá eliminar su cuenta desde la página de Cuenta dentro de su Configuración en cualquier momento, o ponerse en contacto con nosotros a través de nuestro Help Center.
Proveedores de servicios y Socios comerciales – Podemos recibir información personal por parte de nuestros proveedores de servicios y socios comerciales, incluidas aquellas compañías que prestan asistencia en el procesamiento de pagos, servicios de análiticas (o analytics), publicidad, comercialización o mercadeo (marketing), procesamiento y gestión de datos (por ejemplo, para evaluar la calidad de los anuncios y las respuestas a los mismos, y para mostrar publicidad que pueda interesarle, incluyendo productos de SoundCloud), gestión de cuentas, alojamiento, atención al cliente y asistencia técnica, moderación de contenidos web y otros servicios que utilizamos para personalizar su experiencia en SoundCloud. A continuación, explicamos más detalladamente cómo y por qué utilizamos esta información.
Facebook Connect - Facebook Connect es información adicional proporcionada por usted. Además de conectar su cuenta de Facebook con su cuenta de Soundcloud a efectos de registro e inicio de sesión, puede proporcionar, a su libre elección (es decir, con su consentimiento expreso), otros datos de su perfil de Facebook para enriquecer su uso y disfrute de SoundCloud. Esto se aplica especialmente a sus gustos y/o uso, comportamiento de escucha y visualización, así como a sus amigos dentro de Facebook. En caso de que decida compartir esta información con nosotros, le mostraremos los artistas, listas de reproducción y demás que sean de su agrado. Tenga en cuenta la información adicional proporcionada en relación con Facebook Connect anteriormente.
Cómo Utilizamos su Información
Empleamos la información personal que nos proporciona, también con la ayuda de sistemas y toma de decisiones automatizados, con diferentes fines comerciales de conformidad con diversas bases legales de procesamiento y conforme a las opciones que usted elija en su Configuración.
Ofrecer, mejorar y desarrollar la Plataforma
Procesamos esta información principalmente para la adecuada ejecución del contrato suscrito entre usted y nosotros (por ejemplo, Términos y Condiciones de Uso). También podemos procesar esta información en virtud de nuestro legítimo interés por mejorar la Plataforma y ofrecer a nuestros usuarios la mejor experiencia.
Para gestionar y mantener su cuenta de SoundCloud y facilitarle el acceso a la Plataforma y al uso de la misma. Su dirección de correo electrónico y su contraseña se emplean a efectos de identificación cuando inicia sesión en la Plataforma. Los identificadores de sus dispositivos se utilizan para garantizar que usted controla los dispositivos que tienen acceso a su Suscripción.
Para poder identificarle como creador de las Pistas que sube, los comentarios o que publica u otras aportaciones que realiza en la Plataforma.
Para ofrecer a los autores estadísticas y observaciones acerca del comportamiento de los usuarios respecto a sus Pistas (es decir, streaming (o visualización directa o diferido) o descarga de Pistas, o seguimiento de su perfil).
Llevamos a cabo encuestas, investigación y pruebas de características en desarrollo; analizamos la información que tenemos que valorar y mejoramos los productos y servicios; desarrollamos nuevas características y realizamos auditorías y actividades de detección de problemas.
Si adquiere una Suscripción, su nombre, dirección e información de verificación de pago se emplearán para procesar la suscripción y renovaciones de su cuenta y para recibir su pago. La información de verificación de pagos se transmite a través de una encriptación SSL (Secure Socket Layer) estándar en la industria. SoundCloud también cumple con los Estándares de Seguridad de la Industria de Tarjetas de Pago.
Su dirección de correo electrónico se utilizará para enviarle actualizaciones del servicio y notificaciones relativas a su cuenta.
Para responder a cualquier comentario o pregunta que nos haya hecho llegar.
Utilizamos su edad para permitir las restricciones por edades.
Mantener un entorno seguro y protegido
Procesamos esta información en virtud de nuestro legítimo interés en mejorar la Plataforma y con el objetivo de proporcionar a nuestros usuarios la mejor experiencia, y en caso necesario para la correcta ejecución del contrato suscrito entre usted y nosotros (por ejemplo, Términos y Condiciones de Uso).
Detectar y prevenir fraude, correo no deseado, abuso, problemas de seguridad y cualquier otra actividad sospechosa.
Verificar y comprobar su identidad y evitar actividades ilegales o no autorizadas.
Mejorar la seguridad y la protección de nuestros productos y servicios.
Llevar a cabo investigaciones de seguridad y evaluación de riesgos.
Evitar o emprender acciones contra actividades que incumplan o puedan incumplir nuestros Términos y Condiciones de Uso, Normas de la comunidad o la legislación aplicable.
Ofrecerle servicios de atención al cliente y asistencia técnica.
Personalizar el Contenido, Publicidad y Marketing
Procesamos esta información en base a su consentimiento. Puede revisar sus opciones en su configuración.
Mejorar su experiencia en la Plataforma ofreciéndole contenido personalizado, recomendaciones y características.
Personalizar el contenido y evaluar los resultados de cualquier correo electrónico, notificación automática o mensaje a través de la aplicación que podamos enviarle.
Administrar sorteos, concursos u otras actividades o acciones promocionales patrocinados o gestionados por SoundCloud o sus socios comerciales.
Utilizar sistemas y toma de decisiones automatizados para perfilar las características de usuario y deducir sus preferencias en base a la información que nos ha proporcionado, sus interacciones con la Plataforma y el contenido, la información de su perfil y los datos obtenidos por parte de terceros. Estos datos se emplean para crear grupos de usuarios, denominados segmentos, que comparten características e intereses similares; utilizamos los segmentos para ofrecer contenidos, publicidad y mensajes comerciales personalizados. También empleamos sistemas automatizados para vincular su actividad a lo largo del tiempo a través de diferentes dispositivos, y podemos asociar la actividad y las cuentas al identificador o ID de un únicousuario para determinar qué dispositivos están relacionados y ofrecerle una experiencia personalizada en los diferentes dispositivos y plataformas.
Transmitir mensajes comerciales específicos para productos de SoundCloud dentro y fuera de la Plataforma, y valorar el éxito de las campañas. Cuando vea anuncios nuestros en las páginas web o aplicaciones de terceros, nosotros mismos o nosotros a través de servicios de terceros que contratemos para esta finalidad podemos recopilar información que su navegador o aplicación móvil proporciona cuando ve el anuncio (por ejemplo: dirección IP, URL de referencia, datos del navegador, registro de hora de la solicitud), incluyendo si un clic ha dado lugar a una adquisición efectiva de una Suscripción. Le rogamos que consulte la política de privacidad de la página web de dicho tercero para saber qué datos pueden obtenerse y cómo darse de baja voluntariamente.
Los anuncios son más efectivos cuando se muestran a personas que pueden estar interesadas en el producto o servicio anunciado. Por este motivo, utilizamos la información que obtenemos y recibimos para poder seleccionar qué anuncios mostrarle en nombre de los anunciantes. Esto incluye información que decida proporcionarnos (por ejemplo: edad y sexo) y poner a nuestra disposición cuando interactúa con la Plataforma (por ejemplo, escuchando, dándole a "me gusta" o creando listas de música), así como Información del Dispositivo y datos de ubicación generales. También podemos mostrarle anuncios en base a la página en la que se encuentra o al contenido que ha visto, buscado o escuchado recientemente. Esto nos permite mostrarle anuncios que probablemente le resultarán más pertinentes e interesantes.
Cuando contratamos servicios a terceros, como redes publicitarias e intercambios que nos permiten mostrarle anuncios específicos, también podemos permitirles recopilar determinada información como datos de cookies e Información del Dispositivo. Esa información se emplea para sincronizar o vincular usuarios a segmentos y mostrar publicidad específica, basada en la actividad de los dispositivos, intereses deducidos e información de ubicación general, entre otros. Actuamos en base a su consentimiento que usted puede revisar en cualquier momento en su configuración.
Combinar información personal que recabamos con información obtenida de socios comerciales y utilizarla para mostrar anuncios más interesantes.
Además, podemos utilizar sus datos para otros fines, siempre y cuando le comuniquemos dichos fines y usos en el momento oportuno y usted autorice el uso propuesto para sus datos personales. Cuáles de sus datos procesaremos en base a su consentimiento dependerá del propósito de su consentimiento. Los propósitos típicos incluyen:
Suscripción a un boletín.
Participación en encuestas y estudios de mercado.
Utilización de cookies y tecnologías similares según su configuración.
Compartir su información
En este apartado se detalla cómo podemos compartir (usted o nosotros) la información obtenida o generada a través del uso que hace de la Plataforma.
A través de su perfil – Cualquier dato incluido en su perfil público (excepto su dirección de correo electrónico) es accesible para otros usuarios de la Plataforma, que pueden ver la información de su perfil, escuchar y comentar cualquiera de sus Pistas públicas, incorporarse a sus seguidores y enviarle mensajes. Los creadores podrán ver en sus estadísticas que usted ha escuchado las pistas que han subido. También podrán ver cuántas veces ha escuchado alguna de sus pistas, y que los está siguiendo. Esto es para permitir a los creadores rastrear la popularidad de sus pistas. Asimismo, si comenta cualquier Pista en la Plataforma, cualquier usuario de la misma podrá ver dichos comentarios.
Con su consentimiento – Nosotros compartiremos su información si así lo ha autorizado. Le aclararemos este asunto en el momento en que recopilemos su información, incluido el(los) fin(es) para el que utilizaremos los datos.
Proveedores de servicios – Nosotros empleamos diferentes proveedores de servicio, algunos de los cuales pueden estar ubicados fuera del Espacio Económico Europeo ("EEE"), para prestar servicios a nuestra compañía o a nuestros usuarios en nuestro nombre. Estos proveedores de servicios tienen acceso a su información con el único fin de llevar a cabo estas tareas en nuestro nombre, y están obligados contractualmente a aplicar las medidas de seguridad técnicas y organizativas adecuadas para evitar la divulgación no autorizada de datos personales, así como a procesar datos personales de acuerdo con nuestras instrucciones y en la medida necesaria para poder prestar sus servicios. Necesitamos compartir su información, incluidos sus datos personales, para garantizar el correcto cumplimiento del contrato que hemos suscrito con usted. Por ejemplo, trabajamos en estrecha colaboración con los Proveedores de Servicios en el área de atención al cliente (es decir, centro de ayuda, moderación de contenidos), con los proveedores de servicios técnicos (por ejemplo, la gestión de centros informáticos) o los proveedores de servicios de música (es decir, la administración de derechos) y los proveedores de servicios de pago. Por lo general, estos proveedores de servicios sólo pueden procesar sus datos en nuestro nombre bajo condiciones especiales.
Socios de Contenido – La Plataforma le permite escuchar una gran variedad de contenido, incluidos los contenidos con licencia en streaming (visualización en directo o en diferido) de nuestros socios comerciales de contenido. Compartimos información con ldichos socios de contenido quienes nos licencian el mismo para ayudarles a saber qué resultados está teniendo este contenido proporcionado, incluyendo comentarios acerca de tendencias y preferencias generales de los usuarios. Aplicamos medidas técnicas para garantizar que los datos no sean identificables o sean agregados de modo que no le identifiquen directamente. Compartimos estos datos en virtud de nuestro legítimo interés en ayudar a que nuestros socios de contenido ofrezcan contenido con buenos resultados y para garantizar el cumplimiento del contrato que hemos suscrito con dichos socios.
Publicidad – Nosotros compartimos sus datos con los anunciantes y los proveedores de servicios de publicidad y socios comerciales, generalmente en forma de hash, agregados o de modo no identificable, para mostrarle anuncios basados en sus intereses y evaluar el alcance y la eficacia de dichos anuncios, incluyendo si un usuario ha llevado a cabo una acción (por ejemplo, adquirir un producto). También podremos compartir datos de cookies e identificadores de dispositivos con proveedores de servicios para verificar datos con el objetivo de mejorar la orientación de los anuncios. Si usted es un usuario residente en la UE, podrá encontrar una descripción detallada de nuestros anunciantes aquí.
Redes sociales – En relación con los usuarios ubicados fuera de la UE/el EEE, siempre y cuando la legislación aplicable así lo permita, o con su consentimiento explícito, podemos compartir sus direcciones de correo electrónico (en forma de hash, para evitar que se le identifique) con Facebook para mostrarle anuncios de productos de SoundCloud en Facebook y en páginas web y aplicaciones de terceros en la Audience Network de Facebook. También permitimos que Facebook y otras plataformas de redes sociales obtengan información a través de cookies y tecnologías similares, como píxeles, para mostrar anuncios de SoundCloud en páginas web y aplicaciones de terceros y llevar a los usuarios a nuestra</t>
  </si>
  <si>
    <t>SoundCloud 
Home
Stream
Library
Search
Sign in
Create account
Upload
Settings and more
Política de Privacidad de SoundCloud
Welcome to SoundCloud, a service provided by SoundCloud Global Limited &amp; Co. KG and its affiliates, including SoundCloud, Inc.
Your privacy matters to us. This Privacy Policy explains how we collect, store, use, disclose and process your information when you use soundcloud.com and m.soundcloud.com (collectively, the "Website"), our mobile and desktop applications (the "Apps"). ") and all related pages, players, widgets, tools, applications, data, computer programs, application programming interfaces (APIs), and other related services provided by SoundCloud (the "Services"). This Privacy Policy also applies to any Website, Application or Service that references this Privacy Policy, for example, by linking to it.
To read our privacy notice applicable to past, current, and future employees and similar persons, as well as their beneficiaries and emergency contacts residing in California, please click here.
This Privacy Policy explains the following issues, among others:
Responsible for data processing
Our Privacy Principles
The information we collect
How we use your information
How we share your information
Cookies and similar technology
Security of the information
International data transfers
Minors
Options and Control
Exercise your privacy rights under the EU
Notice to users residing in the state of California
Contact information
Changes in the Privacy Policy
Information regarding our use of cookies and similar technologies is detailed in our Cookies Policy, which forms part of the Privacy Policy. When we mention the Privacy Policy we refer to the Privacy Policy and the Cookies Policy.
Please review this Privacy Policy as well as our Terms and Conditions of Use to ensure that you understand and consent to our use and disclosure of your personal information. If you find a term that has not been defined in this Privacy Policy, it will have the meaning given to it in our Terms and Conditions of Use.
Please note that this Privacy Policy only applies to the Website, Applications and Services (collectively, the "Platform"). When you use the Platform you may find links to other websites, applications and services or tools that allow you to share information with other websites, applications and services. SoundCloud is not responsible for the privacy practices of such websites, applications and services; We recommend that you review the privacy policies of each of these websites, applications or services before linking your SoundCloud account or sharing personal data.
If you do not agree with any of the provisions of this Privacy Policy, you should not use the Platform. If you have any questions or concerns regarding this Privacy Policy, you can contact us through our Help Center or from the email dataprotection@soundcloud.com.
Responsible for data processing
Whenever "SoundCloud", "we", "us" or "our" is mentioned in this policy, it refers to the SoundCloud entity responsible for your information under this Privacy Policy (the "Data Controller"). .
If you are in the United States, SoundCloud Inc., 71 5th. Avenida, Piso 5, Nueva York 10003, NY, United States, dataprotection@soundcloud.com is the Data Controller of your personal data provided to our Platform, collected by or for our Platform or processed in connection therewith.
If you are located outside the United States, SoundCloud Global Limited &amp; Co. KG, Rheinsberger Str. 76/77, 10115 Berlin, Germany, dataprotection@soundcloud.com, is the Data Controller of your personal data provided to our Platform, collected by or for our Platform or processed in connection therewith.
We may share your data with the group of companies linked to us by common ownership or control ("SoundCloud Group") and SoundCloud Global Limited &amp; Co. KG may process US user data on behalf of SoundCloud Inc.
Our Privacy Principles
SoundCloud is committed to putting its users first and believes that you should know what personal information we collect, why we collect it, and how we use and share it. For that reason, we have designed this Privacy Policy to provide you with simple, clear, and practical information about our data protection and privacy practices.
In addition, we believe that users should also have meaningful choices about the data we collect, use, and share as detailed in this Privacy Policy. We encourage you to take full advantage of these tools.
The information we collect
The personal information we collect is intended to provide the Platform and its features, and falls into three general categories:
Information you provide us
Automatically Collected Information
Information we obtain from third parties
Information you provide us
When you use the Platform, we ask for and collect the personal information listed below. This information is necessary for the proper performance of the contract between you and us and to fulfill our obligations in this regard.
This information may also be processed based on our legitimate interest in improving the Platform and in order to provide our users with the best experience. Without such information we cannot provide you with the Platform features and services requested.
You do not need to create a SoundCloud account to visit or use our Platform. However, certain Services require you to create an account and, in order to do so, you must provide us with certain data or information:
Account information - When you create or register any type of SoundCloud account, you must provide your email address (unless you access through Facebook, Google or Apple and do not authorize sharing with SoundCloud) and your age, and choose a password. . In addition, if you purchase a Subscription you will also be required to provide your real name, billing address, and payment verification information.
Profile information - If you wish, you can provide additional information for your public profile on SoundCloud, such as:
his real name
a username (which can be your real name or a pseudonym)
the city and country you live in
a profile image, profile header image, or an avatar
information about how you define yourself with respect to your content (for example, if you are a musician, a music label, or some other category of creator)
data about your other profiles on websites or social networks, including links to such pages
your gender, if you wish
Any additional information you choose to provide as part of your public profile, such as your real name and links to your website or social media profiles (but not your email address), will be posted on your profile page. This information will be publicly accessible and may be viewed by anyone who accesses the Website, or uses our API or other Services.
Communication - When you communicate with SoundCloud by email or through the Platform, or when you use the Platform to communicate with other users, we collect information regarding your communication and any other information you choose to provide.
Survey Information - If you participate in a survey you may provide certain personal data as part of your response, unless you respond anonymously.
Information you post - You may also be providing personal data when you upload Tracks to the Platform or when you post comments or participate in discussions within the community.
Information We Collect Automatically
We automatically collect certain information as a result of your use of the Platform subject to decisions you make in your Settings, or through the use of cookies and other web analytics services, as detailed in our Cookies Policy. Generally speaking, this information includes:
Usage Information - We collect information about your interaction with the Platform, including your interaction to the pages you visit and the links you click, streaming (or viewing live or deferred), listening offline or downloading tracks, uploading o recording tracks, connecting to your Facebook, Google or Apple account, exchanging a track with another user, following or unfollowing another user, posting a comment, performing a search; the time, frequency and duration of your visits to the Platform, and whether you interact through email messages, for example, if you have opened, forwarded or clicked on an email message.
Login Data – We collect information automatically when you use the Platform, even if you have not created an account or logged in. Such information includes, but is not limited to: data about how you have used the Platform (including links to third-party sites or services), IP address, access time, browser and operating system type, device information, device incident information (for example, blocks, browser type) and the page you have viewed or used before or after using the Platform.
Cookies – We use cookies and similar technologies such as pixels, local storage, and mobile device identifiers, and we may allow our business partners to use these tracking technologies on the Platform or engage third parties to track your behavior on our behalf. If you want more information about the use we make of these technologies, you can consult our Cookies Policy.
Location Data – When you use certain features of the Platform we may collect data about your general location (for example, IP address). We use this data to provide you with location-based services (such as advertising and personalized content). Most mobile devices allow you to control or disable the use of location services for apps in the device settings.
Device information – We collect information from and about the devices you use, including how you interact with the Platform and information about the device itself, such as hardware model, operating system, IP addresses, cookie information, device settings, information of the mobile phone company, mobile device and advertising identifiers, installed applications, browser type, language, battery level and time zone. Apple Identifier for Advertising (IDFA) for iOS and Google Advertising ID for Android are examples of device identifiers. This information allows us to recognize and match your activity, and deliver personalized content and advertising consistently across all your devices.
Software Development Kits (“SDKs”) - We may employ third parties, including our business partners and service providers who use Software Development Kits (“SDKs”), to collect information about how devices interact Mobile with the Platform. An SDK is computer code that app developers can include in their apps to display ads, collect data, and apply associated services and features. For example, we may use this technology to analyze how you interact with content and ads, and to enable analytics or other features on mobile devices.
SoundCloud Widget - Other websites may embed SoundCloud widgets; When you visit a web page with an embedded SoundCloud widget, we may receive certain information, including data about the web page you visited. SoundCloud and the widget may recognize you in order to retrieve your library of content, and on certain occasions the widget may be used to display personalized content. We know when you interact with a widget, and web pages containing the widgets may also receive this information.
Third Party Information
Single sign-ons – If you sign in to SoundCloud through a third-party application, such as Facebook, Google, or Apple, you authorize us to collect your authentication information, such as your username and encrypted access credentials, as well as any other information available through the third party application account, including the following data:
Facebook Connect - If you have a Facebook profile, you can create an account or register using the social plugin "Facebook Connect" managed by the social network Facebook, which is operated by Facebook, Inc., 1 Hacker Way, Menlo Park, CA 94025, United States ("Facebook"), using what is known as single sign-on (SSO) technology. You can recognize the social plugins "Facebook Connect" on our website by the blue button with the Facebook logo and the inscription "Sign up with Facebook" or "Connect with Facebook" or "Log in with Facebook".
When you visit a page of our website that contains a social plugin, your browser establishes a direct connection to the Facebook servers. The content of the plugin is transferred from Facebook directly to your browser, which embeds it on the website. Through the integrated plugin, Facebook receives the information that your browser has accessed the corresponding page of our website, even if you do not have a Facebook profile or are not logged into Facebook. This information (including your IP address) is transmitted by your browser directly to a Facebook server in the United States and stored there. These data processing operations are carried out in accordance with article 6, paragraph 1(f) of the RGPD on the basis of the legitimate interest of Facebook in the display of personalized advertising based on browsing behavior.
By using the "Facebook Connect" button on our website, you can also log in or register on our website using your Facebook user data. Depending on your personal data protection settings on Facebook, we will only receive publicly accessible general information stored in your profile when you use the Facebook "Facebook Connect" button if you give your express consent in accordance with Article 6(1)( a) of the GDPR before the registration process on the basis of a corresponding notification about the data exchange with Facebook. This information includes your user ID, name, profile picture, age, and gender.
We would like to point out that changes to Facebook's privacy policy and terms of use may also result in the transfer of your profile pictures, user IDs of your friends and friends list if they have been marked as "public" in your Facebook privacy settings. We will store and process the data transmitted by Facebook to create a user account with the necessary data, provided that you have approved it on Facebook (title, first name, last name, address data, country, email address, date of birth). Conversely, based on your consent, we may transfer the data (for example, information about your browsing or purchasing behavior) to your Facebook profile.
You can revoke your consent at any time by sending a message to the data controller specified at the beginning of this Privacy Notice.
Consult the privacy policies of Facebook to know the purpose and scope of the data collection and its subsequent treatment and use by Facebook, as well as your rights and configuration options to protect your privacy: https://www.facebook .com/policy.php.
If you do not want Facebook to associate the data collected via our website with your Facebook profile, you must log out of Facebook before visiting our website. You can also completely prevent the loading of the Facebook plugin with plugins for your browser.
Google – You can sign up and sign in to SoundCloud using your Google account. If you sign in using Google, Google will ask you for permission to share certain information from your Google account with SoundCloud. This information includes your Google email address, date of birth (optional), gender (optional), and avatar (optional). Google collects this information and provides it to SoundCloud in accordance with the terms and conditions set forth in the Google Privacy Policy. You can control the information we receive from Google by using Google's activity control. If you have signed up using Google by mistake, you can delete your account from the Account section in Settings at any time, or contact us through our Help Center.
Apple - You can also sign up and sign in to SoundCloud using your Apple ID. When you sign in using your Apple ID, Apple will ask for your permission to share certain information from your Apple account with SoundCloud. This includes your Apple email address, your date of birth (optional), your gender (optional), and your avatar (optional). This information is collected by Apple and provided to us under the terms of Apple's Privacy Policy. You can control the information we receive from Apple by using your Apple ID settings. If you have registered with Apple in error, you can delete your account from the Account page within your Settings at any time, or by contacting us through our Help Center.
Service Providers and Business Partners – We may receive personal information from our service providers and business partners, including those companies that assist with payment processing, analytics services, advertising, merchandising or marketing. , data processing and management (for example, to assess the quality of and responses to advertisements, and to display advertisements that may be of interest to you, including SoundCloud products), account management, hosting, customer service and technical support , web content moderation, and other services we use to personalize your experience on SoundCloud. Below, we explain in more detail how and why we use this information.
Facebook Connect - Facebook Connect is additional information provided by you. In addition to connecting your Facebook account with your Soundcloud account for registration and login purposes, you can provide, at your free choice (that is, with your express consent), other data from your Facebook profile to enrich its use and enjoy SoundCloud. This applies especially to your likes and/or usage, listening and viewing behavior as well as your friends within Facebook. In case you decide to share this information with us, we will show you the artists, playlists and others that you like. Please note the additional information provided in connection with Facebook Connect above.
How We Use Your Information
We use the personal information you provide to us, including with the help of automated decision-making and systems, for different business purposes under various legal bases of processing and subject to the options you choose in your Settings.
Offer, improve and develop the Platform
We process this information primarily for the proper performance of the contract between you and us (for example, Terms and Conditions of Use). We may also process this information based on our legitimate interest in improving the Platform and providing our users with the best experience.
To manage and maintain your SoundCloud account and to facilitate your access to and use of the Platform. Your email address and password are used for identification purposes when you log in to the Platform. Your device identifiers are used to ensure that you control the devices that have access to your Subscription.
To be able to identify you as the creator of the Tracks that you upload, the comments or that you publish or other contributions that you make on the Platform.
To provide Authors with statistics and insights about user behavior regarding their Tracks (i.e., streaming (or direct or deferred viewing) or downloading of Tracks, or tracking of their profile).
We conduct surveys, research, and testing of features in development; we analyze the information that we have to value and we improve the products and services; we develop new features and conduct audits and troubleshooting activities.
If you purchase a Subscription, your name, address, and payment verification information will be used to process subscription and renewals for your account and to receive your payment. Payment verification information is transmitted via industry standard Secure Socket Layer (SSL) encryption. SoundCloud also complies with the Payment Card Industry Security Standards.
Your email address will be used to send you service updates and notifications regarding your account.
To respond to any comment or question that you have sent us.
We use your age to enable age restrictions.
Maintain a safe and secure environment
We process this information by virtue of our legitimate interest in improving the Platform and with the aim of providing our users with the best experience, and if necessary for the correct execution of the contract signed between you and us (for example, Terms and Conditions of Use ).
Detect and prevent fraud, spam, abuse, security issues, and any other suspicious activity.
Verify and verify your identity and prevent illegal or unauthorized activities.
Improve the safety and security of our products and services.
Conduct security investigations and risk assessment.
Prevent or take action against activities that violate or may violate our Terms of Use, Community Guidelines, or applicable law.
Provide you with customer service and technical assistance.
Personalize Content, Advertising and Marketing
We process this information based on your consent. You can review your options in your settings.
Enhance your experience on the Platform by offering you personalized content, recommendations and features.
Personalize the content and evaluate the results of any email, push notification or in-app message that we may send to you.
Administer sweepstakes, contests, or other promotional activities or actions sponsored or managed by SoundCloud or its business partners.
Use automated decision-making and systems to profile user characteristics and infer your preferences based on the information you have provided to us, your interactions with the Platform and content, your profile information, and data obtained from third parties. This data is used to create groups of users, called segments, who share similar characteristics and interests; we use the segments to offer personalized content, advertising and commercial messages. We also employ automated systems to link your activity over time across different devices, and we may associate activity and accounts to a single user identifier or ID to determine which devices are related and to provide you with a personalized experience across different devices and platforms.
Convey specific commercial messages for SoundCloud products on and off the Platform, and assess the success of campaigns. When you see our advertisements on third-party web pages or applications, we ourselves or through third-party services that we contract for this purpose may collect information that your browser or mobile application provides when you see the advertisement (for example: IP address, URL reference, browser data, time stamp of the request), including whether a click has led to an actual purchase of a Subscription. Please refer to the privacy policy of the third party's website to learn what data may be collected and how to opt out voluntarily.
Ads are most effective when they are shown to people who may be interested in the advertised product or service. For this reason, we use the information we collect and receive to help us select which ads to show you on behalf of advertisers. This includes information that you choose to provide us (for example: age and gender) and make available to us when you interact with the Platform (for example, listening to, liking or creating music lists), as well as Device Information and data general location. We may also show you ads based on the page you are on or content you have recently viewed, searched for or listened to. This allows us to show you ads that are likely to be more relevant and interesting to you.
When we contract with third parties for services such as ad networks and exchanges that allow us to show you targeted ads, we may also allow them to collect certain information such as cookie data and Device Information. This information is used to synchronize or link users to segments and show targeted advertising, based on device activity, inferred interests, and general location information, among others. We act based on your consent which you can review at any time in your settings.
Combine personal information we collect with information obtained from business partners and use it to display more interesting advertisements.
In addition, we may use your data for other purposes, provided that we disclose such purposes and uses to you in a timely manner and you consent to the proposed use of your personal data. Which of your data we will process based on your consent will depend on the purpose of your consent. Typical purposes include:
Subscription to a newsletter.
Participation in surveys and market studies.
Use of cookies and similar technologies according to your configuration.
Sharing your information
This section details how we (you or we) can share the information obtained or generated through your use of the Platform.
Through your profile – Any data included in your public profile (except your email address) is accessible to other users of the Platform, who can view your profile information, listen to and comment on any of your public Tracks, join your followers and send you messages. Creators will be able to see in your stats that you've listened to the tracks they've uploaded. They will also be able to see how many times you have listened to any of their tracks, and who is following them. This is to allow creators to track the popularity of their tracks. Also, if you comment on any Track on the Platform, any user of the Platform will be able to see those comments.
With your consent – ​​We will share your information if you have authorized it. We will make this clear to you at the time we collect your information, including the purpose(s) for which we will use the data.
Service Providers – We employ a variety of service providers, some of which may be located outside the European Economic Area ("EEA"), to provide services to our company or our users on our behalf. These service providers have access to your information for the sole purpose of carrying out these tasks on our behalf, and are contractually obligated to apply appropriate technical and organizational security measures to prevent unauthorized disclosure of personal data, as well as to process personal data in accordance with our instructions and to the extent necessary to be able to provide its services. We need to share your information, including your personal data, to ensure the proper performance of the contract we have entered into with you. For example, we work closely with Service Providers in the area of ​​customer service (eg help desk, content moderation), with providers of technical services (eg IT center management) or music service providers (i.e. rights management) and payment service providers. Generally, these service providers may only process your data on our behalf under special conditions.
Content Partners – The Platform allows you to listen to a wide variety of content, including streaming (live or time-shifted) licensed content from our commercial content partners. We share information with such content partners who license content to us to help them understand how well the content provided is performing, including feedback about trends and general user preferences. We apply technical measures to ensure that the data is not identifiable or is aggregated in a way that does not directly identify you. We share this data based on our legitimate interest in helping our content partners deliver successful content and to ensure compliance with the contract we have entered into with those partners.
Advertising – We share your data with advertisers and advertising service providers and business partners, generally in hashed, aggregate, or non-identifiable form, to show you ads based on your interests and to measure the reach and effectiveness of those ads. , including whether a user has performed an action (for example, purchasing a product). We may also share cookie data and device identifiers with service providers to verify data for the purpose of improving ad targeting. If you are a user residing in the EU, you can find a detailed description of our advertisers here.
Social networks – In relation to users located outside the EU/EEA, as long as the applicable legislation allows it, or with your explicit consent, we can share your email addresses (in hashed form, to prevent them from being identify you) with Facebook to show you ads for SoundCloud products on Facebook and on third-party websites and apps on the Facebook Audience Network. We also allow Facebook and other social media platforms to obtain information through cookies and similar technologies, such as pixels, to display SoundCloud ads on third-party websites and applications and to drive users to our site.</t>
  </si>
  <si>
    <t>lencr.org</t>
  </si>
  <si>
    <t>https://letsencrypt.org</t>
  </si>
  <si>
    <t>https://letsencrypt.org/privacy/</t>
  </si>
  <si>
    <t>Skip navigation links
Documentation
Get Help
Donate
About Us
Languages 
Privacy Policy
Ver en español
Last updated: Mar 7, 2021
The Let’s Encrypt Privacy Policy describes how we collect, use, and disclose your information in three different contexts:
When, as a Relying Party, you visit a web site secured with HTTPS that uses a certificate from Let’s Encrypt,
When you are a Subscriber, i.e., when you request and use certificates from Let’s Encrypt,
When you are a Visitor to the Let’s Encrypt web site, community discussion forum, other web pages under letsencrypt.org, and third-party social media sites on which Let’s Encrypt operates an account.
Let’s Encrypt is a service provided by Internet Security Research Group, a California (United States) Nonprofit Public Benefit Corporation.
Relying Party
When you use an HTTPS web site or other TLS service with a Let’s Encrypt certificate, your browser (or TLS client) may query Let’s Encrypt to check whether the certificate has been revoked (“OCSP request”). If your browser makes an OCSP request, our servers will automatically record your IP address, browser, and operating system in temporary server log files. We do not use data from OCSP requests to build profiles or identify individuals. Temporary server logs are used for operational purposes only and are normally deleted in less than seven days. We may retain a subset of server logs for longer periods in order to investigate software failures or abuse. If we do so, we will delete any stored logs when we are done investigating. We may also compute, retain and publish aggregate information from server logs, such as which certificates generate the largest volume of requests. We will always strive to ensure that such datasets do not contain information about the activities of identifiable users or devices.
Subscriber
If you are a Subscriber, you are requesting a trusted certificate from Let’s Encrypt intended to publicly vouch that you control a certain domain name or names that are reachable on the Internet. As part of the process of proving that control, Let’s Encrypt will collect various information related to certificate authentication and management. That information includes the IP addresses from which you access the Let’s Encrypt service; all resolved IP addresses for any domain names requested; server information related to any validation requests; full logs of all inbound HTTP / ACME requests, all outbound validation requests; and information sent by or inferred from your client software. We will store this information for a minimum of seven years per trusted root program requirements. This information will be stored for a maximum of ten years.
We need to be able to demonstrate to the public, including those who rely on the trustworthiness of our certificates, that our services perform as expected. As a result, we may be unable to delete information, including IP addresses. This information may be made public in a number of ways, including via public API, public repositories, and/or public discussions.
You may have the option to provide contact information, such as your email address, for account service and recovery purposes. Your contact information will not be made public, and it will only be shared per “Law Enforcement and Extenuating Circumstances,” below. By providing your email address, you are consenting to receive service-related emails from us. You may unsubscribe from service-related emails at any time by clicking the “unsubscribe” link at the bottom of our emails or by contacting us at security@letsencrypt.org. We will not use your contact information for marketing or promotional purposes.
You may need to download client software from a repository such as those run by Debian, Ubuntu, Red Hat, or Github. Your interaction with such a software repository is governed by that repository’s own privacy policy and/or Terms of Use.
Visitor
When you are a Visitor browsing the Let’s Encrypt web site, you have the option to make a donation. Donations are processed by our trusted payment partners including DonorBox, Stripe, Shopify, and PayPal, depending on the payment method selected. We collect your name and email address when you donate. We will not use your email address to contact you without your consent unless we feel it’s necessary to resolve an issue related to a particular donation. Your interactions with DonorBox, Stripe, and PayPal are governed by their respective privacy policies. We do not collect or retain any credit card or bank information related to donations. If we collect a physical address, we will only retain your physical address information for as long as is reasonably necessary to make the shipment that you requested. Our fulfillment partners are Shopify and SHIPHERO. Your interactions with Shopify and SHIPHERO are governed by their respective privacy policies.
You have the option to provide your email address to receive the Let’s Encrypt newsletter through a signup on this web site and via other marketing materials. The newsletter is delivered via MailChimp and your interactions with MailChimp are governed by its privacy policy. We may occasionally use your email address to send personalized communications related to Let’s Encrypt. You can request to have your email address removed from our list by opting out via MailChimp or emailing us at press@letsencrypt.org
If you register to use the Let’s Encrypt community support forum, the personal information you provide and your actions there are governed by the privacy policy of our hosting and software provider for the forum, Civilized Discourse Construction Kit. We do not collect or maintain personal information through our offering of this support forum.
Additionally, we use Google Analytics to gauge traffic and popular pages on our web site. As part of that service, we place Google Analytics cookies on our site. These cookies do not contain personal information but can uniquely identify your browser software over time on our site. We respect the Do Not Track header by strictly limiting the information our analytics services can collect and share for all Visitors.
We Do Not Sell Your Data or Information
We do not sell your data or information. This includes Relying Party, Subscriber, and Visitor data and information.
Law Enforcement Requests and Extenuating Circumstances
To the extent we possess it, we may disclose personally identifiable information about you to third parties in limited circumstances. Such circumstances include when we have your consent or when we have a good faith belief it is required by law, such as pursuant to a subpoena or other judicial or administrative order. We may also disclose account recovery information when we have a good faith belief it is necessary to prevent loss of life, personal injury, damage to property, or significant financial harm.
If we are required by law to disclose the information that you have submitted, we will attempt to provide you with prior notice (unless we are prohibited, or it would be futile) that a request for your information has been made in order to give you an opportunity to object to the disclosure. We will attempt to provide this notice by whatever means is reasonably practical. If you do not challenge the disclosure request, we may be legally required to turn over your information.
In addition, we reserve the right, solely at our discretion, to independently object to certain requests (for access to information about users of our products and technologies) that we believe to be improper.
What rights do European Economic Area relying parties, subscribers, and visitors have under GDPR, and how can I exercise them?
We process personal data as described in this policy. The purpose and lawful basis for information processing is as follows:
Purpose: Providing Certificate Status (OCSP) Information
Lawful Basis: Legitimate Interests
Additional Information: We collect and process information from Relying Parties in order to reliably provide certificate status information.
Purpose: Providing Certificate Issuance and Management Services
Lawful Basis: Contract, Legitimate Interests
Additional Information: We collect and process information from Subscribers in order to provide reliable and secure certificate issuance and management services, and to demonstrate to the public that our services perform as expected.
Purpose: Providing Information to Visitors
Lawful Basis: Consent, Legitimate Interests
Additional Information: We collect and process information from Visitors in order to provide information via the Web and email in a reliable and efficient manner.
Purpose: Processing Donations and Sponsorship Inquiries
Lawful Basis: Legitimate Interests
Additional Information: We collect and process information in order to process and support donations.
Purpose: Legal Obligations and Extenuating Circumstances
Lawful Basis: Legal Obligation, Legitimate Interests
Additional Information: We may collect and process information in order to comply with legal obligations and when we have a good faith belief it is necessary to prevent loss of life, personal injury, damage to property, or significant financial harm.
Please note that we may be unable to delete information, including IP addresses, as this information is necessary for others to rely on in determining the trustworthiness of our certificates. In some cases, we may process personal data pursuant to legal obligation or to protect your vital interests or those of another person.
Your personal data may be collected from or transferred to jurisdictions where we and our service providers store or process data, including the United States. These jurisdictions may not provide the same level of data protection as your jurisdiction, including the EEA. We have taken steps to ensure that our service providers provide an adequate level of protection for the personal data of EEA residents, including by entering into data processing agreements using the European Commission-approved Standard Contractual Clauses, or by using other safeguards approved by the European Commission. You have a right to obtain details of the mechanism under which your personal information is transferring outside the EU by emailing us at the contact information below.
Individuals located in the European Economic Area (EEA) have certain rights in respect to their personal information, including the right to access, correct, or delete personal data we process through your use of our sites and services. If you’re an individual who is a relying party, subscriber, or visitor based in the EEA, you can:
Request a personal data report by emailing us at security@letsencrypt.org. This report will include the personal data we have about you, provided to you in a structured, commonly used, and portable format. Please note that we may request additional information from you to verify your identity before we disclose any information.
Request that your information be corrected or deleted by contacting us at security@letsencrypt.org.
Object to us processing your information. You can ask us to stop using your information, including when we use your information to send you service emails. You may withdraw your consent to receive service emails at any time by clicking the “unsubscribe” link found within Let’s Encrypt emails.
Complain to a regulator. If you’re based in the EEA and think that we haven’t complied with data protection laws, you have a right to lodge a complaint with your local supervisory authority.
For more information, or to report a privacy issue, please contact: security@letsencrypt.org
Support a more secure and privacy-respecting Web.
Donate
 GitHub
 Twitter
View our privacy policy.
View our trademark policy.
Let's Encrypt is a free, automated, and open certificate authority brought to you by the nonprofit Internet Security Research Group (ISRG).
548 Market St, PMB 57274, San Francisco, CA 94104-5401, USA
Send all mail or inquiries to:
PO Box 18666, Minneapolis, MN 55418-0666, USA
Linux Foundation is a registered trademark of The Linux Foundation. Linux is a registered trademark of Linus Torvalds.</t>
  </si>
  <si>
    <t>dropbox.com</t>
  </si>
  <si>
    <t>https://www.dropbox.com</t>
  </si>
  <si>
    <t>https://www.dropbox.com/terms</t>
  </si>
  <si>
    <t>Iniciar sesión
Comenzar
Departamento legal
La traducción tiene únicamente fines informativos y será la versión en inglés la que tenga validez en caso de discrepancias.
Condiciones de servicio de Dropbox
Publicado: 29 de octubre de 2021
Entrada en vigor: 14 de enero de 2022
Aquí puedes leer tus Condiciones previas.
¡Gracias por usar Dropbox! Nuestra misión es crear una forma más inteligente de trabajo a través de una plataforma unificada e intuitiva que te permita mantener tu contenido protegido y accesible, y que a la vez te ayude a ti y a quienes trabajen contigo a manteneros coordinados y sincronizados. Estas condiciones de servicio (en adelante, "Condiciones") cubren tu uso y acceso a nuestros servicios, el software cliente y los sitios web (en adelante, los "Servicios"). Si resides fuera de los Estados Unidos de América, Canadá y México (en adelante, "Norteamérica"), tu acuerdo se establece con Dropbox International Unlimited Company. Si resides en Norteamérica, tu acuerdo se establece con Dropbox. Inc. Nuestra Política de privacidad explica cómo recopilamos y utilizamos tu información, mientras que nuestra Política de uso aceptable describe tus responsabilidades respecto al uso de nuestros Servicios. Al usar nuestros Servicios, aceptas estas Condiciones, nuestra Política de privacidad y nuestra Política de uso aceptable.
Tu Contenido y tus permisos
Al utilizar nuestros Servicios, nos proporcionas cosas como tus archivos, contenido, mensajes, contactos, etc. (en adelante, "Tus cosas"). Tus cosas son tuyas. Estas Condiciones no nos conceden derecho alguno sobre Tus cosas, excepto los derechos limitados que nos permiten ofrecer los Servicios.
Necesitamos tu permiso para acciones como almacenar Tus cosas, realizar copias de seguridad de ellas o compartirlas cuando nos pidas que lo hagamos. Nuestros Servicios también te ofrecen funciones como comentarios, opciones para compartir, miniaturas de imágenes, vistas previas de documentos, reconocimiento óptico de caracteres (OCR), facilidades para ordenar contenido y organizarlo, y personalización para minimizar el trabajo improductivo. Para ofrecer estas y otras funciones, Dropbox accede a Tus cosas, las almacena y las examina. Como usuario, nos concedes permiso para realizar estas acciones, y este permiso se extiende a nuestros afiliados y a terceros de confianza con los que trabajamos.
Tus responsabilidades
El uso que hagas de nuestros Servicios debe cumplir nuestra Política de uso aceptable. El contenido de los Servicios puede estar protegido por derechos de propiedad intelectual de terceros. No copies, subas, descargues ni compartas contenido a menos que tengas derecho a hacerlo.
Dropbox puede revisar tu conducta y tu contenido para evaluar su conformidad con estas Condiciones y con nuestra Política de uso aceptable. No somos responsables del contenido que los usuarios publiquen o compartan mediante el uso de los Servicios.
Ayúdanos a proteger Tus cosas. Protege tu contraseña para usar los Servicios y mantén actualizada la información de tu cuenta. No compartas las credenciales de tu cuenta, ni permitas que otras personas accedan a ella.
Solo debes usar nuestros Servicios de acuerdo con la legalidad vigente, incluidas las leyes y normas de control de exportación. Por último, para usar nuestros Servicios, debes haber cumplido los 13 años de edad, si vives en Estados Unidos, y los 16 si vives en otro lugar. Si la legislación del lugar en el que vives exige que seas mayor para que Dropbox pueda proporcionarte legítimamente los Servicios sin el consentimiento de tus padres (incluido el uso de tus datos personales), entonces debes haber cumplido la edad estipulada por ley.
Software
Algunos de nuestros Servicios te permiten descargar software cliente (en adelante, "Software") que podría actualizarse automáticamente. Mientras cumplas estas Condiciones, te concederemos una licencia limitada, revocable, no exclusiva e intransferible para usar el Software, con la finalidad exclusiva de acceder a los Servicios. En la medida en que algún componente del Software se ofrezca bajo una licencia de código abierto, pondremos a tu disposición dicha licencia y sus disposiciones podrían anular expresamente algunas de estas Condiciones. A menos que la ley prohíba las siguientes restricciones, aceptas no aplicar ingeniería inversa a los Servicios ni descompilarlos, no intentar hacerlo y no ayudar a nadie a realizar dichas acciones.
Servicios beta
A veces lanzamos productos y funciones que todavía están en fase de prueba y evaluación (“Servicios beta”). Los Servicios beta se denominan “alfa”, “beta”, “avance”, “acceso preliminar” o “evaluación” (o palabras o frases con un significado similar) y podrían no ser tan fiables como los demás servicios de Dropbox. Los Servicios beta tienen como fin permitirnos recopilar comentarios de los usuarios y, al usar nuestros Servicios beta, aceptas que podemos ponernos en contacto contigo para conocer tu opinión.
Los Servicios beta son confidenciales hasta el lanzamiento oficial. Si utilizas un Servicio beta, aceptas no revelar información alguna sobre estos Servicios a nadie sin nuestro permiso.
Funciones adicionales
Cuando lo considere oportuno, Dropbox añadirá funciones adicionales para mejorar la experiencia de usuario de nuestro servicio de almacenamiento sin cargos adicionales. No obstante, estas funciones gratuitas podrían eliminarse sin aviso.
Nuestras propiedades
Los Servicios están protegidos por las leyes de copyright, marcas y otras leyes de EE. UU. y otros países. Estas Condiciones no te conceden ningún derecho, titularidad o interés legítimo sobre los Servicios, el Contenido de otras personas en los Servicios, las marcas registradas de Dropbox, sus logotipos y otros elementos distintivos. Agradecemos los comentarios, pero ten en cuenta que podríamos usar cualquier comentario o sugerencia sin que ello implique ninguna obligación hacia ti por nuestra parte.
Copyright
Respetamos la propiedad intelectual de los demás y te pedimos que hagas lo mismo. Responderemos a los avisos de presuntas infracciones de copyright si se realizan de forma acorde a la ley, y tales avisos deben notificarse de acuerdo con nuestra política de copyright. Nos reservamos el derecho de eliminar o inhabilitar el Contenido presuntamente infractor y de cancelar las cuentas de los infractores reincidentes. Nuestro agente designado para avisos de presuntas infracciones de copyright en los Servicios es el siguiente:
Agente de copyright
Dropbox, Inc.
1800 Owens St
San Francisco, CA 94158, EE. UU.
copyright@dropbox.com
Cuentas de pago
Facturación. Puedes aumentar tu espacio de almacenamiento y añadir funciones de pago a tu cuenta (con lo que se convertirá en una “Cuenta de pago”). Te facturaremos automáticamente a partir de la fecha en que pases a tener una Cuenta de pago y en cada fecha de renovación sucesiva hasta que la canceles. Si tienes un plan anual, te enviaremos un mensaje de correo electrónico para avisarte de que tu plan va a renovarse con una antelación razonable a la fecha de renovación. Serás responsable de pagar los impuestos aplicables y te los cobraremos en caso de que estemos obligados a ello. Algunos países tienen leyes locales irrenunciables sobre los derechos de cancelación, y este párrafo no anula dichas leyes.
Cancelación. Puedes cancelar tu Cuenta de pago de Dropbox en cualquier momento. Solo ofrecemos reembolsos si son obligatorios por ley. Por ejemplo, los usuarios que vivan en la Unión Europea tienen derecho a cancelar sus suscripciones a Cuentas de pago en un plazo de 14 días a partir de la fecha de registro, ampliación o renovación de la Cuenta de pago haciendo clic aquí.
Reducción de la capacidad de la cuenta. Tu Cuenta de pago seguirá activa hasta que la canceles o sea cancelada según estas Condiciones. Si eres miembro de un plan de Dropbox Family, el gestor del plan Family puede reducir la capacidad de tu cuenta en cualquier momento. Si no pagas tu Cuenta de pago a tiempo, nos reservamos el derecho a suspenderla o eliminar las funciones de la Cuenta de pago.
Cambios. Podríamos cambiar las tarifas vigentes de renovación de tu suscripción para reflejar factores como cambios en nuestra oferta de productos, cambios en nuestro negocio o cambios en las condiciones económicas. Te avisaremos con un mínimo de 30 días de antelación de estos cambios a través de un mensaje enviado a la dirección de correo electrónico asociada a tu cuenta, y tendrás la oportunidad de cancelar tu suscripción antes de que la nueva tarifa entre en vigor.
Equipos de Dropbox Business
Dirección de correo electrónico. Si te registras para obtener una cuenta de Dropbox con una dirección de correo proporcionada por tu organización, esta podría bloquear tu uso de Dropbox hasta que cambies a una cuenta de equipo de Dropbox Business o Dropbox Education (colectivamente, “equipo de Dropbox Business”), o bien asocies tu cuenta de Dropbox a una cuenta de correo personal.
Uso de los Equipos de Dropbox Business. Si te unes a un equipo de Dropbox Business, debes usarlo de forma acorde a las políticas y las condiciones de tu organización. Ten presente que las cuentas de equipo de Dropbox Business están sujetas al control de tu organización. Tus administradores podrán acceder a, revelar, restringir o eliminar información de tu cuenta de equipo de Dropbox Business. También podrán restringir o cancelar tu acceso a la cuenta de equipo de Dropbox Business. Si conviertes una cuenta existente de Dropbox en una cuenta de Equipo de Dropbox Business, los administradores podrían impedirte desvincular tu cuenta del Equipo de Dropbox Business más adelante.
Finalización de los Servicios
Eres libre de dejar de utilizar nuestros Servicios en cualquier momento. Nos reservamos el derecho de suspender o dar por finalizado tu acceso a los Servicios, previo aviso por nuestra parte, en los siguientes supuestos:
infracción de estas Condiciones;
un uso de los Servicios por tu parte que supone un riesgo real de daño o pérdida a otros usuarios o a nosotros; o
si no tienes una Cuenta de pago y no has accedido a nuestros Servicios durante 12 meses consecutivos.
Te avisaremos con una antelación razonable a través de la dirección de correo electrónico asociada a tu cuenta, a fin de poner remedio a la actividad que nos ha llevado a contactar contigo, y te daremos la oportunidad de exportar Tus cosas fuera de nuestros Servicios. Si después de un aviso de este tipo no llevas a cabo los pasos que te hemos indicado, cancelaremos o podremos fin a tu acceso a los Servicios.
No te avisaremos ni te daremos la oportunidad de exportar Tus cosas antes de la finalización o suspensión del acceso a los Servicios en los siguientes supuestos:
un incumplimiento material de estas Condiciones;
si en caso de avisarte pudiéramos incurrir en responsabilidades legales o poner en peligro nuestra capacidad para ofrecer los Servicios a otros usuarios; o
si la ley nos prohíbe hacerlo.
Suspensión de los Servicios
Podríamos decidir suspender los Servicios como respuesta a circunstancias imprevistas excepcionales o eventos que escapen al control de Dropbox (como un desastre natural, un incendio o una explosión), o bien para cumplir algún requisito legal. De ser así, te avisaremos con la suficiente antelación para que puedas exportar Tus cosas de nuestros sistemas (te daremos un aviso de no menos de 30 días siempre que sea posible según las circunstancias). Si suspendemos los Servicios de esta forma antes de que acabe un plazo fijo o mínimo por el que ya nos hayas pagado, te reembolsaremos la parte proporcional del importe satisfecho.
Servicios “TAL CUAL”
Nos esforzamos por proporcionar unos Servicios excelentes, pero hay ciertas cosas que no podemos garantizar. EN LA MEDIDA EN QUE LA LEY LO PERMITA, DROPBOX Y SUS AFILIADOS, PROVEEDORES Y DISTRIBUIDORES NO OFRECEN NINGUNA GARANTÍA, NI EXPLÍCITA NI IMPLÍCITA, ACERCA DE LOS SERVICIOS. LOS SERVICIOS SE PROPORCIONAN "TAL CUAL". TAMBIÉN RECHAZAMOS CUALQUIER GARANTÍA DE COMERCIABILIDAD, ADECUACIÓN PARA UN FIN CONCRETO Y NO INFRACCIÓN. Algunos lugares no permiten las renuncias de responsabilidad de este párrafo, de modo que quizá no sean aplicables en tu caso. Por ejemplo, estas renuncias de responsabilidad no anulan las protecciones legales, incluidas las garantías legales, otorgadas a los consumidores por la ley de la UE.
Limitación de responsabilidad
NO EXCLUIMOS NI LIMITAMOS NUESTRA RESPONSABILIDAD CONTIGO EN LOS CASOS EN LOS QUE SEA ILEGAL HACERLO. ESTO INCLUYE CUALQUIER RESPONSABILIDAD POR FRAUDE O DECLARACIÓN FRAUDULENTA POR PARTE DE DROPBOX O SUS AFILIADOS A LA HORA DE PRESTAR LOS SERVICIOS. EN LOS PAÍSES EN QUE LOS SIGUIENTES TIPOS DE EXCLUSIONES NO ESTÉN PERMITIDOS, SOLO SEREMOS RESPONSABLES POR LAS PÉRDIDAS Y DAÑOS QUE SEAN UNA CONSECUENCIA RAZONABLEMENTE PREVISIBLE DE NUESTRA INCAPACIDAD DE UTILIZAR UN CUIDADO Y UNA DESTREZA RAZONABLES, ASÍ COMO DEL INCUMPLIMIENTO DE NUESTRO CONTRATO CONTIGO. ESTE PÁRRAFO NO AFECTA A LOS DERECHOS DEL CONSUMIDOR IRRENUNCIABLES O QUE NO SE PUEDAN LIMITAR POR MEDIO DE NINGÚN CONTRATO O ACUERDO. SI ERES CONSUMIDOR DE LA UE O DEL REINO UNIDO, ESTAS CONDICIONES NO EXCLUYEN LA RESPONSABILIDAD DE DROPBOX POR LAS PÉRDIDAS Y LOS DAÑOS QUE SEAN CONSECUENCIA DE QUE NO HAYAMOS UTILIZADO UN CUIDADO Y UNA DESTREZA RAZONABLES EN LA PRESTACIÓN DE LOS SERVICIOS O DEL INCUMPLIMIENTO DE NUESTRO CONTRATO CONTIGO, SIEMPRE QUE DICHAS PÉRDIDAS Y DAÑOS SEAN RAZONABLEMENTE PREVISIBLES.
EN LOS PAÍSES EN LOS QUE SE PERMITAN EXCLUSIONES O LIMITACIONES DE RESPONSABILIDAD, DROPBOX, SUS AFILIADOS, PROVEEDORES O DISTRIBUIDORES NO SERÁN RESPONSABLES DE:
DAÑOS INDIRECTOS, ESPECIALES, FORTUITOS, PUNITIVOS, EJEMPLARES O CONSECUENTES; O
PÉRDIDA DE LA UTILIZACIÓN, DATOS, NEGOCIOS O BENEFICIOS, INDEPENDIENTEMENTE DE LA CONDICIÓN JURÍDICA.
ESTAS EXCLUSIONES O LIMITACIONES SE APLICARÁN, INDEPENDIENTEMENTE DE QUE DROPBOX O CUALQUIERA DE SUS AFILIADOS HAYAN SIDO ADVERTIDOS DE LA POSIBILIDAD DE TALES DAÑOS.
SI USAS ESTOS SERVICIOS CON CUALQUIER FIN COMERCIAL, EMPRESARIAL O DE REVENTA, DROPBOX, SUS FILIALES, PROVEEDORES O DISTRIBUIDORES NO TENDRÁN RESPONSABILIDAD ALGUNA HACIA TI POR NINGUNA PÉRDIDA DE BENEFICIOS, PÉRDIDA DE NEGOCIOS, INTERRUPCIÓN DEL NEGOCIO O PÉRDIDA DE OPORTUNIDADES EMPRESARIALES. DROPBOX Y SUS AFILIADOS NO SERÁN RESPONSABLES DE LA CONDUCTA DE NINGÚN USUARIO DE SUS SERVICIOS, YA SEA EN LÍNEA O SIN CONEXIÓN.
APARTE DE LOS TIPOS DE RESPONSABILIDADES QUE NO PODEMOS LIMITAR POR LEY (SEGÚN LO DETALLADO EN ESTA SECCIÓN), LIMITAMOS NUESTRA RESPONSABILIDAD HACIA TI AL IMPORTE SUPERIOR ENTRE 20 USD O EL 100 % DEL PRECIO QUE HAYAS PAGADO POR TU PLAN DE SERVICIO ACTUAL DE DROPBOX. ESTA DISPOSICIÓN NO SE APLICA A LOS CONSUMIDORES DE LA UE DONDE LO PROHÍBA LA LEGISLACIÓN APLICABLE.
Resolución de disputas
Intentemos primero una resolución amistosa. Queremos solucionar tus problemas antes de que sea necesario recurrir a medidas jurisdiccionales formales. Antes de presentar una reclamación formal contra Dropbox, aceptas intentar resolver la disputa de manera informal enviándonos una Notificación de disputa escrita a través de dispute-notice@dropbox.com que incluya tu nombre, una descripción detallada de la disputa y la resolución que buscas. Intentaremos resolver la disputa informalmente poniéndonos en contacto contigo por correo electrónico. Si no hemos resuelto la disputa en un plazo de 60 días a partir del envío, cualquiera de las partes (Dropbox o tú) podrá incoar un procedimiento judicial. Si resides en la UE, la Comisión Europea dispone de una plataforma de resolución de litigios en línea, a la que se puede acceder desde aquí: https://ec.europa.eu/consumers/odr.
Sede judicial para las disputas. Dropbox y tú acordáis que cualquier proceso judicial iniciado para resolver reclamaciones relativas a estas Condiciones o a los Servicios se presentará en los juzgados federales o estatales del Condado de San Francisco, California, EE. UU., sujeto a las siguientes disposiciones obligatorias de arbitraje. Tanto Dropbox como tú aceptáis la jurisdicción personal y de ubicación en tales juzgados. Si resides en un país (por ejemplo, los estados miembros de la Unión Europea) con leyes que ofrecen a los consumidores el derecho a resolver las disputas en sus tribunales locales, este párrafo no afecta a dichos requisitos.
SI ERES RESIDENTE EN EE. UU., TAMBIÉN ACEPTAS LAS SIGUIENTES DISPOSICIONES OBLIGATORIAS DE ARBITRAJE:
Ambas partes aceptan someterse a arbitraje. Ambas partes (Dropbox y tú) aceptan resolver cualquier reclamación en relación con estas Condiciones o los Servicios a través de un proceso de arbitraje individual vinculante y final, mediado por un único árbitro, excepto en lo establecido en las "Excepciones del acuerdo de arbitraje" que encontrarás a continuación. Esto incluye las disputas originadas o relacionadas con la interpretación o la aplicación de esta sección de "Disposiciones coercitivas de arbitraje", lo que incluye su alcance, ejecución, revocabilidad o validez. El árbitro solo podrá conceder una compensación a título individual y solo en la medida necesaria para reparar tu reclamación individual, pero no podrá conceder compensaciones en nombre de otros o del público en general.
Exclusión del Acuerdo de arbitraje. Para rechazar este acuerdo de arbitraje, haz clic aquí y envía el formulario de exclusión en un plazo de 30 días a partir del registro inicial de tu cuenta o de la aceptación de estas Condiciones. No obstante, si ya aceptaste en el pasado una versión anterior de estas Condiciones que te permitía excluir el arbitraje, tu elección anterior de excluirlo o no sigue siendo vinculante.
Procedimientos de arbitraje. La American Arbitration Association (AAA) administrará el arbitraje según sus Reglas de Arbitraje para el Consumidor. Encontrarás las reglas de la AAA y las instrucciones de presentación en www.adr.org o llamando al 1-800-778-7879. El arbitraje se celebrará en el condado de Estados Unidos en el que resida o trabaje el usuario, en San Francisco (CA) o en cualquier ubicación designada de mutuo acuerdo.
Tarifas e incentivos del arbitraje. Las reglas de la AAA determinarán el pago de las tarifas de arbitraje. En el caso de arbitraje individual de reclamaciones no frívolas inferiores a 75 000 USD para las que hayas proporcionado oportunamente a Dropbox una Notificación de disputa, Dropbox reembolsará las tarifas de presentación del arbitraje a la conclusión del mismo y efectuará el pago de otras tarifas de arbitraje. Para todas las demás reclamaciones, los costes y las tarifas se asignarán de acuerdo con las normas del proveedor de arbitraje, incluidas las normas sobre reclamaciones frívolas o improcedentes. Si el arbitraje se resuelve con una compensación más favorable para ti que cualquier oferta que hayamos realizado para resolver la disputa, te pagaremos 1000 USD además de la compensación. Dropbox no reclamará los costes y honorarios de sus abogados en relación con el proceso de arbitraje, a menos que la entidad de arbitraje determine que la reclamación del usuario es frívola o que se ha presentado con fines improcedentes.
Excepciones del Acuerdo de arbitraje. Ambas partes (Dropbox o tú) podrán someter las reclamaciones que cumplan los requisitos a los tribunales de escasa cuantía de San Francisco (CA) o cualquier condado de Estados Unidos donde resida o trabaje el usuario. Las partes recurrirán a litigios judiciales sin intentar primero el arbitraje o los acuerdos informales, exclusivamente cuando el fin sea impedir abusos o usos no autorizados de los Servicios, o bien infracciones de la propiedad intelectual (por ejemplo, marcas registradas, secretos comerciales, copyright o patentes). Si el acuerdo de arbitraje no se considera aplicable a tu reclamación, aceptas la jurisdicción exclusiva de los juzgados estatales y federales en el Condado de San Francisco, California, para resolver la reclamación.
RESTRICCIÓN DE ACCIONES COLECTIVAS O ACCIONES DE REPRESENTACIÓN. El usuario solo podrá resolver disputas con Dropbox a título individual, y no podrá realizar reclamaciones como demandante o participante en una demanda colectiva, consolidada o a través de representación. No está permitido recurrir a arbitrajes conjuntos, acciones conjuntas, acciones generales con abogados privados ni consolidación con otros arbitrajes.
Divisibilidad. Si alguna parte de esta sección de "Disposiciones coercitivas de arbitraje" se considera ilegal o inaplicable, el resto permanecerá en vigor, excepto si una declaración de ilegalidad o inaplicabilidad parcial permitiera el arbitraje colectivo o de representación, en cuyo caso, esta sección de "Disposiciones coercitivas de arbitraje" será inaplicable en su totalidad. Si se determina que tienes un derecho irrenunciable a presentar una reclamación particular o a solicitar una forma particular de reparación que el árbitro carece de autoridad para reparar o conceder de acuerdo con esta sección de "Disposiciones coercitivas de arbitraje", incluida una medida cautelar pública, solo esa respectiva reclamación o solicitud de reparación podrá presentarse en los tribunales, y ambas Partes (tú y Dropbox) acuerdan que el litigio de cualquier reclamación o solicitud de reparación se suspenderá en espera de la resolución de cualquier reclamación individual o solicitud de reparación en el arbitraje.
Leyes aplicables
Estas Condiciones se regirán según las leyes de California, excepto sus principios de conflicto de leyes. No obstante, algunos países (incluidos los de la Unión Europea) tienen leyes que exigen que los acuerdos estén regidos por la legislación local del país del consumidor. Este párrafo no anula dichas leyes.
Acuerdo completo
Estas Condiciones constituyen el acuerdo completo entre Dropbox y tú respecto a los asuntos tratados en las Condiciones, y sustituye a cualquier otro acuerdo anterior o simultáneo, o cualquier otro término o condición aplicable a los asuntos tratados en estas Condiciones. Nuestros afiliados y agentes anteriores, actuales y futuros pueden hacer valer nuestros derechos en virtud de este acuerdo en caso de que se vieran involucrados en una disputa contigo. De lo contrario, estas Condiciones no constituyen derecho alguno que beneficie a terceras partes.
Renuncia, divisibilidad y cesión
En caso de que Dropbox no ejecute alguna disposición, no se considerará una renuncia a su derecho a ejecutarla posteriormente. Si alguna disposición se considera no aplicable, el resto de disposiciones de las Condiciones seguirán siendo plenamente efectivas y ejecutables, y se sustituirán por una nueva condición aplicable que refleje nuestra intención de la forma más fiel posible. El usuario no podrá ceder ninguno de los derechos vinculados a estas Condiciones, y cualquier intento de hacerlo se considerará nulo. Dropbox podrá ceder sus derechos a cualquiera de sus afiliados o filiales, o bien a cualquier sucesor en interés de cualquier actividad empresarial asociada a los Servicios.
Modificaciones
Revisaremos estas Condiciones cada cierto tiempo para reflejar de forma más precisa los siguientes aspectos:
cambios en la legislación vigente;
nuevos requisitos de regulación; o
adiciones o mejoras implementadas en nuestros Servicios.
Si los cambios afectan a tu uso de los Servicios o a tus derechos legales como usuario de nuestros Servicios, te enviaremos una notificación antes de la fecha de entrada en vigor a través de un mensaje de correo electrónico a la dirección asociada a tu cuenta, o bien una notificación dentro del producto. Estas Condiciones actualizadas entrarán en vigor en un plazo de al menos 30 días a partir del momento en que te enviemos la notificación.
Si no aceptas los cambios que hayamos implementado, te rogamos que canceles tu cuenta y finalices el uso de los Servicios antes de que entren en vigor las Condiciones actualizadas. En los casos en los que esta medida sea aplicable, te ofreceremos un reembolso prorrateado del importe que hayas pagado por los Servicios, según el tiempo restante de la suscripción en la fecha de cancelación de tu cuenta. Si sigues utilizando o accediendo a los Servicios después de la entrada en vigor de los cambios, estarás aceptando someterte a las Condiciones revisadas.
Dropbox
Aplicación para escritorio
Aplicación móvil
Integraciones
Funciones
Soluciones
Mucho más que almacenar
Seguridad
Acceso anticipado
Productos
Plus
Professional
Business
Enterprise
HelloSign
DocSend
Planes
Asistencia
Centro de ayuda
Contactar
Condiciones y privacidad
Política de cookies
Preferencias de cookies y de la CCPA
Mapa del sitio
Recursos de aprendizaje
Comunidad
Blog
Desarrolladores
Foros de la comunidad
Recomendaciones
Empresa
Acerca de nosotros
Trabaja con nosotros
Relaciones con inversores
ESG
Socios</t>
  </si>
  <si>
    <t>Log in
Start
legal department
The translation is for informational purposes only and the English version will be valid in case of discrepancies.
Dropbox Terms of Service
Published: October 29, 2021
Entry into force: January 14, 2022
Here you can read your Preconditions.
Thanks for using Dropbox! Our mission is to create a smarter way of working through a unified and intuitive platform that allows you to keep your content secure and accessible, while helping you and those who work with you stay coordinated and in sync. These terms of service ("Terms") cover your use of and access to our services, client software, and websites ("Services"). If you reside outside of the United States of America, Canada, and Mexico ("North America"), your agreement is with Dropbox International Unlimited Company. If you reside in North America, your agreement is with Dropbox. Inc. Our Privacy Policy explains how we collect and use your information, while our Acceptable Use Policy describes your responsibilities regarding the use of our Services. By using our Services, you agree to these Terms, our Privacy Policy, and our Acceptable Use Policy.
Your Content and your permissions
By using our Services, you provide us with things like your files, content, messages, contacts, etc. (hereinafter "Your Stuff"). Your things are yours. These Terms do not grant us any rights to Your Stuff, except for the limited rights that allow us to offer the Services.
We need your permission to do things like store, back up, or share Your stuff when you ask us to do so. Our Services also offer you features such as comments, sharing options, image thumbnails, document previews, optical character recognition (OCR), facilities to sort and organize content, and customization to minimize unproductive work. To provide these and other features, Dropbox accesses, stores, and browses Your Stuff. As a user, you grant us permission to perform these actions, and this permission extends to our affiliates and trusted third parties with whom we work.
your responsibilities
Your use of our Services must comply with our Acceptable Use Policy. The content of the Services may be protected by the intellectual property rights of third parties. Do not copy, upload, download or share content unless you have the right to do so.
Dropbox may review your conduct and content for compliance with these Terms and our Acceptable Use Policy. We are not responsible for the content that users post or share through the use of the Services.
Help us protect Your things. Protect your password to use the Services and keep your account information up to date. Do not share your account credentials, or allow other people to access it.
You must only use our Services in accordance with applicable laws, including export control laws and regulations. Finally, to use our Services, you must be at least 13 years of age if you live in the United States and 16 if you live elsewhere. If the law where you live requires you to be older in order for Dropbox to lawfully provide the Services to you without parental consent (including the use of your personal data), then you must be of legal age.
Software
Some of our Services allow you to download client software ("Software") that may update automatically. As long as you comply with these Terms, we grant you a limited, revocable, non-exclusive, non-transferable license to use the Software, solely for the purpose of accessing the Services. To the extent any component of the Software is offered under an open source license, we will make such license available to you and its provisions may expressly supersede some of these Terms. Unless the following restrictions are prohibited by law, you agree not to reverse engineer or decompile the Services, or attempt to do so, and not assist anyone in doing so.
beta services
We sometimes release products and features that are still in the testing and evaluation phase (“Beta Services”). Beta Services are referred to as “alpha,” “beta,” “preview,” “early access,” or “evaluation” (or words or phrases with similar meanings) and may not be as reliable as other Dropbox services. The Beta Services are intended to allow us to collect user feedback, and by using our Beta Services, you agree that we may contact you for your feedback.
Beta Services are confidential until official launch. If you use a Beta Service, you agree not to disclose any information about these Services to anyone without our permission.
Additional functions
From time to time, Dropbox will add additional features to enhance the user experience of our storage service at no additional charge. However, these free features may be removed without notice.
Our properties
The Services are protected by copyright, trademark, and other laws of the US and other countries. These Terms do not grant you any right, title, or legitimate interest in or to the Services, other people's Content on the Services, or Dropbox's trademarks, logos, or other distinctive features. We welcome feedback, but please note that we may use any feedback or suggestion without incurring any obligation to you.
Copyright
We respect the intellectual property of others and ask you to do the same. We will respond to notices of alleged copyright infringement if made lawfully, and such notices must be served in accordance with our copyright policy. We reserve the right to remove or disable Content alleged to be infringing and to terminate the accounts of repeat infringers. Our designated agent for notices of claimed copyright infringement on the Services is as follows:
Agente de copyright
Dropbox, Inc.
1800 Owens St
San Francisco, CA 94158, EE. UU.
copyright@dropbox.com
payment accounts
Billing. You can increase your storage space and add paid features to your account (which will become a "Paid Account"). We will automatically bill you from the date you switch to a Paid Account and at each successive renewal date until you cancel. If you have an annual plan, we will send you an email notifying you that your plan is due to renew reasonably in advance of the renewal date. You will be responsible for paying any applicable taxes and we will collect them from you if we are required to do so. Some countries have non-waivable local laws regarding cancellation rights, and this paragraph does not override such laws.
Cancellation. You can cancel your Dropbox Payment Account at any time. We only offer refunds if they are required by law. For example, users who live in the European Union have the right to cancel their Payment Account subscriptions within 14 days from the date of registration, extension or renewal of the Payment Account by clicking here.
Reduction of account capacity. Your Payment Account will remain active until you cancel it or it is canceled in accordance with these Terms. If you're a member of a Dropbox Family plan, the Family plan manager can reduce the capacity of your account at any time. If you do not pay your Payment Account on time, we reserve the right to suspend or remove Payment Account features.
Changes. We may change the current subscription renewal fees to reflect factors such as changes in our product offerings, changes in our business, or changes in economic conditions. We will notify you at least 30 days in advance of these changes through a message sent to the email address associated with your account, and you will have the opportunity to cancel your subscription before the new rate takes effect.
Dropbox Business Teams
Email address. If you sign up for a Dropbox account with an email address provided by your organization, your organization may block your use of Dropbox until you switch to a Dropbox Business or Dropbox Education team account (collectively, “Dropbox Business team”) , or associate your Dropbox account with a personal email account.
Use of Dropbox Business Teams. If you join a Dropbox Business team, you must use it in accordance with your organization's policies and terms. Keep in mind that Dropbox Business team accounts are subject to the control of your organization. Your admins will be able to access, disclose, restrict, or delete information from your Dropbox Business team account. They may also restrict or terminate your access to the Dropbox Business team account. If you convert an existing Dropbox account to a Dropbox Business Team account, admins might prevent you from unlinking your account from the Dropbox Business Team later.
Termination of Services
You are free to stop using our Services at any time. We reserve the right to suspend or terminate your access to the Services, with prior notice from us, in the following cases:
breach of these Terms;
a use of the Services by you that poses a real risk of harm or loss to other users or to us; or
if you do not have a Payment Account and have not accessed our Services for 12 consecutive months.
We will give you reasonable notice via the email address associated with your account to remedy the activity that led us to contact you, and give you the opportunity to export Your Stuff off of our Services. If after such a notice you do not take the steps we have instructed you, we will cancel or may terminate your access to the Services.
We will not notify you or give you an opportunity to export Your Stuff prior to the termination or suspension of access to the Services in the following cases:
a material breach of these Terms;
if notifying you could incur legal liability or jeopardize our ability to offer the Services to other users; or
if the law prohibits us from doing so.
Suspension of Services
We may decide to suspend the Services in response to exceptional unforeseen circumstances or events beyond Dropbox's control (such as a natural disaster, fire, or explosion), or to comply with a legal requirement. If this is the case, we will give you enough advance notice so that you can export Your Stuff from our systems (we will give you no less than 30 days' notice where possible under the circumstances). If we suspend the Services in this way before the end of a fixed or minimum period for which you have already paid us, we will refund you a proportional part of the amount paid.
Services “AS IS”
We strive to provide excellent Services, but there are certain things that we cannot guarantee. TO THE EXTENT PERMITTED BY LAW, DROPBOX AND ITS AFFILIATES, SUPPLIERS AND DISTRIBUTORS MAKE NO WARRANTIES, EXPRESS OR IMPLIED, REGARDING THE SERVICES. THE SERVICES ARE PROVIDED "AS IS". WE ALSO DISCLAIM ANY WARRANTIES OF MERCHANTABILITY, FITNESS FOR A PARTICULAR PURPOSE, AND NON-INFRINGEMENT. Some places do not allow the disclaimers in this paragraph, so they may not apply to you. For example, these disclaimers do not override legal protections, including statutory warranties, afforded to consumers by EU law.
Limitation of liability
WE DO NOT EXCLUDE OR LIMIT OUR LIABILITY TO YOU WHERE IT IS ILLEGAL TO DO SO. THIS INCLUDES ANY LIABILITY FOR FRAUD OR FRAUDULENT STATEMENT BY DROPBOX OR ITS AFFILIATES IN PROVIDING THE SERVICES. IN COUNTRIES WHERE THE FOLLOWING TYPES OF EXCLUSIONS ARE NOT ALLOWED, WE WILL ONLY BE LIABLE FOR LOSSES AND DAMAGES WHICH ARE A REASONABLY FORESEEABLE RESULT OF OUR FAILURE TO USE REASONABLE CARE AND SKILL OR BREACH OF OUR CONTRACT WITH YOU. THIS PARAGRAPH DOES NOT AFFECT ANY CONSUMER RIGHTS WHICH ARE UNENFORCEABLE OR WHICH MAY NOT BE LIMITED BY ANY CONTRACT OR AGREEMENT. IF YOU ARE AN EU OR UK CONSUMER, THESE TERMS DO NOT EXCLUDE DROPBOX'S LIABILITY FOR LOSSES AND DAMAGES ARISING FROM OUR FAILURE TO USE REASONABLE CARE AND SKILL IN PROVIDING THE SERVICES OR FROM OUR BREACH OF CONTRACT WITH YOU, PROVIDED THAT SUCH LOSSES AND DAMAGES ARE REASONABLY FORESEEABLE.
IN COUNTRIES WHERE EXCLUSIONS OR LIMITATIONS OF LIABILITY ARE PERMITTED, DROPBOX, ITS AFFILIATES, SUPPLIERS OR DISTRIBUTORS SHALL NOT BE LIABLE FOR:
INDIRECT, SPECIAL, INCIDENTAL, PUNITIVE, EXEMPLARY, OR CONSEQUENTIAL DAMAGES; OR
LOSS OF USE, DATA, BUSINESS OR PROFITS, REGARDLESS OF LEGAL STATUS.
THESE EXCLUSIONS OR LIMITATIONS SHALL APPLY REGARDLESS OF WHETHER DROPBOX OR ANY OF ITS AFFILIATES HAVE BEEN ADVISED OF THE POSSIBILITY OF SUCH DAMAGES.
IF YOU USE THE SERVICES FOR ANY COMMERCIAL, BUSINESS OR RESALE PURPOSES, DROPBOX, ITS AFFILIATES, SUPPLIERS OR DISTRIBUTORS SHALL HAVE NO LIABILITY TO YOU FOR ANY LOST PROFITS, LOSS OF BUSINESS, BUSINESS INTERRUPTION OR LOST BUSINESS OPPORTUNITY. DROPBOX AND ITS AFFILIATES SHALL NOT BE LIABLE FOR THE CONDUCT OF ANY USER OF ITS SERVICES, WHETHER ONLINE OR OFFLINE.
OTHER THAN THE TYPES OF LIABILITY THAT WE MAY NOT LIMIT BY LAW (AS ​​DETAILED IN THIS SECTION), WE LIMIT OUR LIABILITY TO YOU TO THE GREATEST OF $20 USD OR 100% OF THE PRICE YOU PAID FOR YOUR CURRENT DROPBOX SERVICE PLAN. THIS PROVISION DOES NOT APPLY TO EU CONSUMERS WHERE PROHIBITED BY APPLICABLE LAW.
Dispute resolution
Let's try an amicable resolution first. We want to solve your problems before it is necessary to resort to formal jurisdictional measures. Before filing a formal claim against Dropbox, you agree to attempt to resolve the dispute informally by sending us a written Notice of Dispute at dispute-notice@dropbox.com that includes your name, a detailed description of the dispute, and the resolution you seek. We will try to resolve the dispute informally by contacting you by email. If we haven't resolved the dispute within 60 days of submission, either party (Dropbox or you) may take legal action. If you reside in the EU, the European Commission has an online dispute resolution platform, which can be accessed here: https://ec.europa.eu/consumers/odr.
Courthouse for disputes. Dropbox and you agree that any legal action brought to resolve claims relating to these Terms or the Services will be brought in the federal or state courts of San Francisco County, California, USA, subject to the following mandatory arbitration provisions. You and Dropbox both consent to personal and venue jurisdiction in such courts. If you reside in a country (for example, member states of the European Union) with laws that offer consumers the right to resolve disputes in their local courts, this paragraph does not affect those requirements.
IF YOU ARE A US RESIDENT, YOU ALSO AGREE TO THE FOLLOWING MANDATORY ARBITRATION PROVISIONS:
Both parties agree to submit to arbitration. Both parties (Dropbox and you) agree to resolve any claim related to these Terms or the Services through binding and final individual arbitration, mediated by a single arbitrator, except as provided in the "Exceptions to arbitration agreement" which you will find below. This includes disputes arising out of or related to the interpretation or application of this "Enforceable Arbitration Provisions" section, including its scope, enforceability, revocability, or validity. The arbitrator may only award relief on an individual basis and only to the extent necessary to redress your individual claim, but may not award relief on behalf of others or the general public.
Exclusion from Arbitration Agreement. To opt out of this arbitration agreement, click here and submit the opt-out form within 30 days of initial account registration or acceptance of these Terms. However, if you previously agreed to an earlier version of these Terms that allowed you to opt out of arbitration, your prior choice to opt out or not remains binding.
Arbitration procedures. The American Arbitration Association (AAA) will administer the arbitration under its Consumer Arbitration Rules. You'll find the AAA's rules and filing instructions at www.adr.org or by calling 1-800-778-7879. The arbitration will take place in the United States county in which the user resides or works, in San Francisco (CA) or in any location designated by mutual agreement.
Arbitration Fees and Incentives. The AAA's rules will determine the payment of arbitration fees. In the case of individual arbitration of non-frivolous claims less than $75,000 USD for which you have provided Dropbox with a timely Notice of Dispute, Dropbox will refund the arbitration filing fees at the conclusion of the arbitration and pay any other arbitration fees. . For all other claims, costs and fees will be allocated in accordance with the arbitration provider's rules, including frivolous or frivolous claims rules. If the arbitration is resolved with an award more favorable to you than any offer we have made to settle the dispute, we will pay you $1,000 in addition to the award. Dropbox will not claim its attorneys' fees and costs in connection with the arbitration unless the arbitration entity determines that your claim is frivolous or brought for an improper purpose.
Exceptions to the Arbitration Agreement. Both parties (Dropbox or you) may submit eligible claims to the small claims court in San Francisco, CA or any county in the United States where the user resides or works. The parties will resort to litigation without first attempting arbitration or informal agreements, only when the purpose is to prevent abuse or unauthorized use of the Services, or infringement of intellectual property (for example, trademarks, trade secrets, copyright or patents). If the arbitration agreement is not found to apply to your claim, you consent to the exclusive jurisdiction of the state and federal courts in San Francisco County, California to resolve the claim.
RESTRICTION ON CLASS ACTIONS OR REPRESENTATIVE ACTIONS. You may only resolve disputes with Dropbox on an individual basis, and you may not make claims as a plaintiff or participant in a class, consolidated, or representative action. Class arbitrations, class actions, general actions with private attorneys, or consolidation with other arbitrations are not permitted.
Divisibility. If any part of this "Enforceable Arbitration Provisions" section is found to be illegal or unenforceable, the remainder will remain in effect, except if a finding of partial illegality or unenforceability would permit class or representative arbitration, in which case, this section of " Coercive arbitration provisions" will be inapplicable in its entirety. If it is determined that you have an inalienable right to bring a particular claim or to seek a particular form of relief that the arbitrator lacks authority to remedy or award under this "Enforceable Arbitration Provisions" section, including a public injunction, only such respective claim or relief may be brought in court, and both Parties (you and Dropbox) agree that litigation of any such claim or relief shall be stayed pending resolution of any individual claim or relief in arbitration. .
Applicable laws
These Terms will be governed by California law, excluding its conflict of law principles. However, some countries (including those in the European Union) have laws that require agreements to be governed by the local laws of the consumer's country. This paragraph does not override those laws.
Entire Agreement
These Terms constitute the entire agreement between you and Dropbox with respect to the matters discussed in the Terms, and supersede any prior or concurrent agreements, or any other terms or conditions applicable to the matters discussed in these Terms. Our former, current and future affiliates and agents may assert our rights under this agreement in the event that they become involved in a dispute with you. Otherwise, these Conditions do not constitute any right that benefits third parties.
Waiver, Severability and Assignment
Dropbox's failure to enforce any provision will not be deemed a waiver of your right to subsequently enforce it. If any provision is found to be unenforceable, the remaining provisions of the Terms will remain fully effective and enforceable, and will be replaced by a new applicable term that reflects our intent as closely as possible. The user may not assign any of the rights linked to these Conditions, and any attempt to do so will be considered null. Dropbox may assign its rights to any of its affiliates or subsidiaries, or to any successor in interest in any business associated with the Services.
Modifications
We will review these Terms from time to time to more accurately reflect the following:
changes in current legislation;
new regulatory requirements; or
additions or improvements implemented in our Services.
If the changes affect your use of the Services or your legal rights as a user of our Services, we will notify you prior to the effective date via email to the address associated with your account, or an in-product notification. These updated Terms will become effective at least 30 days from the time we send you notice.
If you do not accept the changes we have implemented, please cancel your account and stop using the Services before the updated Terms take effect. In cases where this measure is applicable, we will offer you a prorated refund of the amount you paid for the Services, based on the remaining time of the subscription on the date of cancellation of your account. By continuing to use or access the Services after the changes become effective, you agree to be bound by the revised Terms.
drop box
desktop app
Mobile app
Integrations
Functions
Solutions
Much more than store
Security
early access
Products
Plus
Professional
Business
business
hellosign
DocSend
plans
Assistance
Help Center
Contact
Terms and privacy
Cookies policy
Cookie and CCPA Preferences
Site Map
learning resources
Community
Blog
developers
community forums
recommendations
Business
About us
Work with us
investor relations
IS G
partners</t>
  </si>
  <si>
    <t>medium.com</t>
  </si>
  <si>
    <t>https://medium.com</t>
  </si>
  <si>
    <t>https://policy.medium.com/medium-privacy-policy-f03bf92035c9</t>
  </si>
  <si>
    <t>Published in
Medium Policy
·
Medium
·
Follow
Sep 2, 2020
·
11 min read
Medium Privacy Policy
Effective: September 1, 2020
You can see our previous Privacy Policy here.
This Privacy Policy explains how A Medium Corporation (“Medium,” “we,” or “us”) collects, uses, and discloses information about you. This Privacy Policy applies when you use our websites, mobile applications, and other online products and services that link to this Privacy Policy (collectively, our “Services”), contact our customer service team, engage with us on social media, or otherwise interact with us.
We may change this Privacy Policy from time to time. If we make changes, we will notify you by revising the date at the top of this policy and, in some cases, we may provide you with additional notice (such as adding a statement to our website or providing you with a notification). We encourage you to review this Privacy Policy regularly to stay informed about our information practices and the choices available to you.
CONTENTS
Collection of Information
Use of Information
Sharing of Information
Third-Party Embeds
Transfer of Information to the United States and Other Countries
Your Choices
Your California Privacy Rights
Additional Disclosures for Individuals in Europe
Contact Us
COLLECTION OF INFORMATION
Information You Provide to Us
We collect information you provide directly to us. For example, you share information directly with us when you create an account, fill out a form, submit or post content through our Services, purchase a membership, communicate with us via third-party platforms, request customer support, or otherwise communicate with us. The types of personal information we may collect include your name, display name, username, bio, email address, business information, your content, including your avatar image, photos, posts, responses, and series published by you, and any other information you choose to provide.
In some cases, we may also collect information you provide about others, such as when you purchase a Medium membership as a gift for someone. We will use this information to fulfill your request and will not send communications to your contacts unrelated to your request, unless they separately consent to receive communications from us or otherwise engage with us.
We do not collect payment information through our Services. We rely on third parties to process payments in connection with our Services. Any information you provide to facilitate such a payment is subject to the third-party payment processor’s privacy policy, and we encourage you to review this policy before you provide any information to the payment processor.
Information We Collect Automatically When You Interact with Us
In some instances, we automatically collect certain information, including:
Activity Information: We collect information about your activity on our Services, such as your reading history and when you share links, follow users, highlight posts, and clap for posts.
Transactional Information: When you purchase a membership, we collect information about the transaction, such as subscription details, purchase price, and the date of the transaction.
Device and Usage Information: We collect information about how you access our Services, including data about the device and network you use, such as your hardware model, operating system version, mobile network, IP address, unique device identifiers, browser type, and app version. We also collect information about your activity on our Services, such as access times, pages viewed, links clicked, and the page you visited before navigating to our Services.
Information Collected by Cookies and Similar Tracking Technologies: We use tracking technologies, such as cookies and web beacons, to collect information about you. Cookies are small data files stored on your hard drive or in device memory that help us improve our Services and your experience, see which areas and features of our Services are popular, and count visits. Web beacons (also known as “pixel tags” or “clear GIFs”) are electronic images that we use on our Services and in our emails to help deliver cookies, count visits, and understand usage. We also work with third party analytics providers who use cookies, web beacons, device identifiers, and other technologies to collect information about your use of our Services and other websites and applications, including your IP address, web browser, mobile network information, pages viewed, time spent on pages or in mobile apps, and links clicked. This information may be used by Medium and others to, among other things, analyze and track data, determine the popularity of certain content, deliver content targeted to your interests on our Services, and better understand your online activity. For more information about cookies and how to disable them, see Your Choices below.
Information We Collect from Other Sources
We obtain information from third-party sources. For example, we may collect information about you from social networks, accounting services providers and data analytics providers. Additionally, if you create or log into your Medium account through a third-party platform (such as Apple, Facebook, Google, or Twitter), we will have access to certain information from that platform, such as your name, lists of friends or followers, birthday, and profile picture, in accordance with the authorization procedures determined by such platform.
Information We Derive
We may derive information or draw inferences about you based on the information we collect. For example, we may make inferences about your location based on your IP address or infer reading preferences based on your reading history.
USE OF INFORMATION
We use the information we collect to provide, maintain, and improve our Services, which includes publishing and distributing user-generated content, personalizing the posts you see and operating our metered paywall. We also use the information we collect to:
Create and maintain your Medium account;
Process transactions and send related information, such as confirmations, receipts, and user experience surveys;
Send you technical notices, security alerts, and support and administrative messages;
Respond to your comments and questions and provide customer service;
Communicate with you about new content, products, services, and features offered by Medium and provide other news and information we think will interest you (see Your Choices below for information about how to opt out of these communications at any time);
Monitor and analyze trends, usage, and activities in connection with our Services;
Detect, investigate, and prevent security incidents and other malicious, deceptive, fraudulent, or illegal activity and protect the rights and property of Medium and others;
Debug to identify and repair errors in our Services;
Comply with our legal and financial obligations; and
Carry out any other purpose described to you at the time the information was collected.
SHARING OF INFORMATION
We share personal information in the following circumstances or as otherwise described in this policy:
We share personal information with other users of the Services. For example, if you use our Services to publish content, post comments or send private notes, certain information about you will be visible to others, such as your name, photo, bio, other account information you may provide, and information about your activities on our Services (e.g., your followers and who you follow, recent posts, claps, highlights, and responses).
We share personal information with vendors, service providers, and consultants that need access to personal information in order to perform services for us, such as companies that assist us with web hosting, storage, and other infrastructure, analytics, payment processing, fraud prevention and security, customer service, communications, and marketing.
We may disclose personal information if we believe that disclosure is in accordance with, or required by, any applicable law or legal process, including lawful requests by public authorities to meet national security or law enforcement requirements. If we are going to disclose your personal information in response to legal process, we will give you notice so you can challenge it (for example by seeking court intervention), unless we are prohibited by law or believe doing so may endanger others or cause illegal conduct. We will object to legal requests for information about users of our Services that we believe are improper.
We may share personal information if we believe that your actions are inconsistent with our user agreements or policies, if we believe that you have violated the law, or if we believe it is necessary to protect the rights, property, and safety of Medium, our users, the public, or others.
We share personal information with our lawyers and other professional advisors where necessary to obtain advice or otherwise protect and manage our business interests.
We may share personal information in connection with, or during negotiations concerning, any merger, sale of company assets, financing, or acquisition of all or a portion of our business by another company.
Personal information is shared between and among Medium and our current and future parents, affiliates, and subsidiaries and other companies under common control and ownership.
We share personal information with your consent or at your direction.
We also share aggregated or de-identified information that cannot reasonably be used to identify you.
THIRD-PARTY EMBEDS
Medium does not host some of the content displayed on our Services. Users have the ability to post content that is actually hosted by a third party, but is embedded in our pages (an “Embed”). When you interact with an Embed, it can send information about your interaction to the hosting third party just as if you were visiting the third party’s site directly. For example, when you load a Medium post page with a YouTube video Embed and watch the video, YouTube receives information about your activity, such as your IP address and how much of the video you watch. Medium does not control what information third parties collect through Embeds or what they do with the information. This Privacy Policy does not apply to information collected through Embeds. The privacy policy belonging to the third party hosting the Embed applies to any information the Embed collects, and we recommend you review that policy before interacting with the Embed.
TRANSFER OF INFORMATION TO THE UNITED STATES AND OTHER COUNTRIES
Medium is headquartered in the United States, and we have operations and service providers in the United States and other countries. Therefore, we and our service providers may transfer your personal information to, or store or access it in, jurisdictions that may not provide levels of data protection that are equivalent to those of your home jurisdiction. For example, we transfer personal data to Amazon Web Services, one of our service providers that processes personal information for us in various data center locations across the globe, including those listed here. We will take steps to ensure that your personal information receives an adequate level of protection in the jurisdictions in which we process it.
YOUR CHOICES
Account Information
You may access, correct, delete and export your account information at any time by logging into the Services and navigating to the Settings page. Please note that if you choose to delete your account, we may continue to retain certain information about you as required by law or for our legitimate business purposes.
Cookies
Most web browsers are set to accept cookies by default. If you prefer, you can usually adjust your browser settings to remove or reject browser cookies. Please note that removing or rejecting cookies could affect the availability and functionality of our Services.
Communications Preferences
You may opt out of receiving certain communications from us, such as digests, newsletters, and activity notifications, by following the instructions in those communications or through your account’s Settings page. If you opt out, we may still send you administrative emails, such as those about your account or our ongoing business relations.
Mobile Push Notifications
With your consent, we may send push notifications to your mobile device. You can deactivate these messages at any time by changing the notification settings on your mobile device.
YOUR CALIFORNIA PRIVACY RIGHTS
The California Consumer Privacy Act or “CCPA” (Cal. Civ. Code § 1798.100 et seq.) affords consumers residing in California certain rights with respect to their personal information. If you are a California resident, this section applies to you.
In the preceding 12 months, we have collected the following categories of personal information: identifiers, commercial information, internet or other electronic network activity information, and inferences. For details about the precise data points we collect and the categories of sources of such collection, please see the Collection of Information section above. We collect personal information for the business and commercial purposes described in the Use of Information section above. In the preceding 12 months, we have disclosed the following categories of personal information for business purposes to the following categories of recipients:
Link to a text version of this table
Medium does not sell your personal information.
Subject to certain limitations, you have the right to (1) request to know more about the categories and specific pieces of personal information we collect, use, and disclose about you, (2) request deletion of your personal information, (3) opt out of any sales of your personal information, if we engage in that activity in the future, and (4) not be discriminated against for exercising these rights. You may make these requests by emailing us at privacy@medium.com or by completing this webform. We will verify a webform request by asking you to provide identifying information. We will not discriminate against you if you exercise your rights under the CCPA.
If we receive your request from an authorized agent, we may ask for evidence that you have provided such agent with a power of attorney or that the agent otherwise has valid written authority to submit requests to exercise rights on your behalf. This may include requiring you to verify your identity. If you are an authorized agent seeking to make a request, please contact us.
ADDITIONAL DISCLOSURES FOR INDIVIDUALS IN EUROPE
If you are located in the European Economic Area (“EEA”), the United Kingdom, or Switzerland, you have certain rights and protections under applicable law regarding the processing of your personal data, and this section applies to you.
Legal Basis for Processing
When we process your personal data, we will do so in reliance on the following lawful bases:
To perform our responsibilities under our contract with you (e.g., providing the products and services you requested).
When we have a legitimate interest in processing your personal data to operate our business or protect our interests (e.g., to provide, maintain, and improve our products and services, conduct data analytics, and communicate with you).
To comply with our legal obligations (e.g., to maintain a record of your consents and track those who have opted out of non-administrative communications).
When we have your consent to do so (e.g., when you opt in to receive non-administrative communications from us). When consent is the legal basis for our processing your personal data, you may withdraw such consent at any time.
Data Retention
We store personal data associated with your account for as long as your account remains active. If you close your account, we will delete your account data within 14 days. We store other personal data for as long as necessary to carry out the purposes for which we originally collected it and for other legitimate business purposes, including to meet our legal, regulatory, or other compliance obligations.
Data Subject Requests
Subject to certain limitations, you have the right to request access to the personal data we hold about you and to receive your data in a portable format, the right to ask that your personal data be corrected or erased, and the right to object to, or request that we restrict, certain processing. To exercise your rights:
If you sign up for a Medium account, you may at any time request an export of your personal information from the Settings page, or by going to Settings and then selecting Account within our app.
You may correct information associated with your account from the Settings page, or by going to Settings and then selecting Account within our app, and the Customize Your Interests page to update your interests.
You may withdraw consent by deleting your account at any time through the Settings page, or by going to Settings and then selecting Account within our app (except to the extent Medium is prevented by law from deleting your information).
You may object at any time to the use of your personal data by contacting privacy@medium.com.
Questions or Complaints
If you have a concern about our processing of personal data that we are not able to resolve, you have the right to lodge a complaint with the Data Protection Authority where you reside. Contact details for your Data Protection Authority can be found using the links below:
For individuals in the EEA:
https://edpb.europa.eu/about-edpb/board/members_en
For individuals in the UK:
https://ico.org.uk/global/contact-us/
For individuals in Switzerland: https://www.edoeb.admin.ch/edoeb/en/home/the-fdpic/contact.html
CONTACT US
If you have any questions about this Privacy Policy, please contact us at privacy@medium.com.
If you are from the EEA, Switzerland, or the United Kingdom, please contact us at privacy@medium.com or contact our EU representative VeraSafe online here or at:
VeraSafe Ireland Ltd.
Unit 3D North Point House
North Point Business Park
New Mallow Road Cork T23AT2P
Ireland
39K
More from Medium Policy
The Fine Print
Read more from Medium Policy
More from Medium
Why Restrict Access?
Real-Time Phoenix — by Stephen Bussey (31 / 106)
7 Most Common Phishing Attacks
From the list of malicious activities occurring in the era of digitalization, a phishing attack is one of the most commonly performed by…
Zap Protocol Development Update
This past week the team provided updates and insight into both the Zap Oracle Network and NFT Marketplace. Testnet for the NFT Marketplace…
Spruce Developer Update #12
At Spruce, we’re building the most convenient developer tools to let users control their data across all digital interactions:
Basic Malware Analysis For Incident Response(Static Analysis)
Security Overlay for the win (Again)
Another incredible set of researchers have found found flaw inside the 4G (and possibly) 5G infrastructure. So why should YOU care?
Part 1: How attacker hide their identity for making anonymous transactions.
OpenSwap x Immunefi: Bug Bounty Program
OpenSwap announces strategic partnership with Immunefi</t>
  </si>
  <si>
    <t>akadns.net</t>
  </si>
  <si>
    <t>forbes.com</t>
  </si>
  <si>
    <t>https://www.forbes.com</t>
  </si>
  <si>
    <t>https://www.forbes.com/fdc/privacy.html</t>
  </si>
  <si>
    <t>next-hop.forbes.com | Access denied (403)
Current session has been terminated.
For further information, do not hesitate to contact us.
Ref: 81.38.112.19 2022-02-17T19:57:37.269Z</t>
  </si>
  <si>
    <t>t.co</t>
  </si>
  <si>
    <t>https://t.co</t>
  </si>
  <si>
    <t>canva.com</t>
  </si>
  <si>
    <t>https://www.canva.com</t>
  </si>
  <si>
    <t>https://chrome.google.com/webstore/detail/privacy-pass/ajhmfdgkijocedmfjonnpjfojldioehi</t>
  </si>
  <si>
    <t>Iniciar sesión
Antes de continuar
En Google utilizamos cookies y datos para:
Proporcionar y mantener servicios, como hacer un seguimiento de las interrupciones y prevenir el spam, el fraude y los abusos
Medir la interacción de la audiencia y estadísticas de los sitios para entender cómo se utilizan nuestros servicios
Si aceptas, también usaremos las cookies y los datos para:
Mejorar la calidad de nuestros servicios y desarrollar otros nuevos
Mostrar anuncios y medir su eficacia
Mostrar contenido personalizado en función de tus ajustes
Mostrar anuncios genéricos o personalizados, en función de tus ajustes, en Google y en la Web
Con respecto al contenido y los anuncios no personalizados, lo que veas puede estar influido por factores como lo que estés viendo en ese momento y tu ubicación (el servicio de anuncios se basa en la ubicación general). El contenido y los anuncios personalizados se pueden basar, además de en esos criterios, en tu actividad, como las búsquedas que hagas en Google y los vídeos que veas en YouTube. Los anuncios y el contenido personalizados incluyen, entre otras cosas, resultados y recomendaciones más relevantes, una página de inicio de YouTube personalizada y anuncios adaptados a tus intereses.
Haz clic en Personalizar para ver las opciones disponibles, como los controles que permiten rechazar el uso de cookies para la personalización e información sobre los controles del navegador que permiten rechazar parte o la totalidad de las cookies para otros usos. También puedes visitar g.co/privacytools en cualquier momento.
Personalizar
Acepto
Español
Política de Privacidad
Términos del Servicio</t>
  </si>
  <si>
    <t>MAL</t>
  </si>
  <si>
    <t>Log in
before continuing
At Google we use cookies and data to:
Provide and maintain services, such as tracking outages and preventing spam, fraud and abuse
Measure audience engagement and site statistics to understand how our services are used
If you agree, we will also use cookies and data to:
Improve the quality of our services and develop new ones
Show ads and measure their effectiveness
Show personalized content based on your settings
Show generic or personalized ads, based on your settings, on Google and across the web
With respect to non-personalized content and ads, what you see may be influenced by factors such as what you're currently viewing and your location (ad serving is based on general location). In addition to those criteria, personalized ads and content may be based on your activity, such as searches you do on Google and videos you watch on YouTube. Personalized ads and content include, but are not limited to, more relevant results and recommendations, a personalized YouTube homepage, and ads tailored to your interests.
Click Personalize to see the options available, such as controls that allow you to reject the use of cookies for personalization and information about browser controls that allow you to reject some or all cookies for other uses. You can also visit g.co/privacytools at any time.
Personalize
I agree
Spanish
Privacy Policy
Terms of Service</t>
  </si>
  <si>
    <t>akamaiedge.net</t>
  </si>
  <si>
    <t>chaturbate.com</t>
  </si>
  <si>
    <t>https://chaturbate.com</t>
  </si>
  <si>
    <t>https://chaturbate.com/security/privacy/deactivate/</t>
  </si>
  <si>
    <t xml:space="preserve">MASTÚRBATE MIENTRAS CHATEAS
Estado:	Anónimo	 
Tienes:	
0 Tokens
	(Ganar más)
REGISTRARME
DISCOVER new
SALAS DE CHAT
MUÉSTRATE
ETIQUETAS
GANAR FICHAS GRATIS
SWAG
INICIAR SESIÓN
Chaturbate Login
Nombre de usuario:
Contraseña:
Mantener iniciada la sesión:
Or sign in with your Google account.
Crear una cuenta gratis
¿Has olvidado la contraseña?
Cámaras gratuitas
Featured Cams
Female Cams
Male Cams
Couple Cams
Trans Cams
Cámaras gratuitas por edad
Teen Cams (18+)
18 to 21 Cams
20 to 30 Cams
30 to 50 Cams
Mature Cams (50+)
Cámaras gratuitas por región
North American Cams
Other Region Cams
Euro Russian Cams
Asian Cams
South American Cams
Cámaras gratuitas por estado
HD Cams
Private Shows
New Cams
Emisiones privadas
6 Tokens per Minute
12 Tokens per Minute
18 Tokens per Minute
30 Tokens per Minute
60 Tokens per Minute
90 Tokens per Minute
Términos y condiciones Política de privacidad Ayuda Opiniones Centro de seguridad Aplicación de la ley Facturación Desactivar cuenta Apps Competición Afiliados Comprar tráfico Empleo Mapa del sitio
18 U.S.C. 2257 Record Keeping Requirements Compliance Statement
© Copyright Chaturbate.com 2011 - 2022. Todos los derechos reservados.
www3-ext-2kjb:cc0ab0177c28-3
  </t>
  </si>
  <si>
    <t>MASTURBATE WHILE CHATTING
Status: Anonymous
Have:
0 tokens
(Win more)
REGISTER
DISCOVER new
CHAT ROOMS
SHOW YOURSELF
LABELS
EARN FREE CHIPS
SWAG
LOG IN
Chaturbate Login
Username:
Password:
Mantener iniciada la sesión:
Or sign in with your Google account.
Create a free account
Have you forgotten the password?
free cameras
Featured Cams
Female Cams
Male Cams
Couple Cams
Shemale Cams
Free cameras by age
Teen Cams (18+)
18 to 21 Cams
20 to 30 Cams
30 to 50 Cams
Mature Cams (50+)
Free cameras by region
North American Cams
Other Region Cams
Euro Russian Cams
Asian Cams
South American Cams
Free cameras by state
hd cams
Private Shows
newcams
private issues
6 tokens per minute
12 tokens per minute
18 Tokens per Minute
30 tokens per minute
60 tokens per minute
90 tokens per minute
Terms and Conditions Privacy Policy Help Feedback Security Center Law Enforcement Billing Deactivate Account Apps Competition Affiliates Buy Traffic Jobs Sitemap
18 U.S.C. 2257 Record Keeping Requirements Compliance Statement
© Copyright Chaturbate.com 2011 - 2022. All rights reserved.
www3-ext-2kjb:cc0ab0177c28-3</t>
  </si>
  <si>
    <t>cnn.com</t>
  </si>
  <si>
    <t>https://edition.cnn.com</t>
  </si>
  <si>
    <t>https://www.warnermediaprivacy.com/policycenter/b2c/WMNS/</t>
  </si>
  <si>
    <t>Privacy Policy
Terms of Use
TM &amp; © 2022 All rights reserved.
Part of the AT&amp;T family of companies AT&amp;T / XANDR | WARNERMEDIA | WARNER BROS.</t>
  </si>
  <si>
    <t>1688.com</t>
  </si>
  <si>
    <t>https://www.1688.com</t>
  </si>
  <si>
    <t>myshopify.com</t>
  </si>
  <si>
    <t>http://myshopify.com</t>
  </si>
  <si>
    <t>w3.org</t>
  </si>
  <si>
    <t>http://www.w3.org</t>
  </si>
  <si>
    <t>https://www.w3.org/blog/2022/01/privacy-interest-group-ping-2021-year-in-review-and-thank-yous/</t>
  </si>
  <si>
    <t>W3C
Leading the web to its full potential
STANDARDS
PARTICIPATE
MEMBERSHIP
ABOUT W3C
Site Navigation
MAIL, NEWS, BLOGS, PODCASTS, AND TUTORIALS 
News
Weekly Newsletter
W3C Blog
Mailing Lists
Podcasts and Video
Tutorials and Courses
Team Submissions
Skip
W3C »  Participate »  Mail, News, Blogs, Podcasts, and… »  W3C Blog
PRIVACY INTEREST GROUP (PING) 2021 YEAR IN REVIEW AND THANK YOUS
10 January 2022 by Samuel Weiler | Posted in: Privacy and Security
PING 2021 Year in Review
PING performed 24 privacy reviews in 2021 and provided guidance on several other APIs.
PING privacy reviews resulted in privacy improvements in proposed specifications. Some examples include:
Payment Request API: The specification identifies the potential for sites to use the API for tracking instead of payments and recommends requiring users’ consent as mitigation.
Web Neural Network API: The specification restricts functionality to first-party contexts to prevent others from using the functionality for tracking.
WebCodecs: We identified ways that sites could abuse the proposed functionality to learn details about a user’s CPU and GPU. The specification mitigates this risk by limiting the revealed data to only what would be otherwise available and by suggesting ways that user agents could further dynamically limit exposure.
Incremental Font Transfer: The API no longer sends unneeded information about the user’s local network conditions.
CSS Masking Module Level 1: The specification now warns that it should not be used for privacy-protecting purposes because the masking is purely cosmetic and does not irreversibly redact data.
Ambient Light Sensor API: The working group made its data minimization guidance normative.
Here are some other privacy issues we uncovered:
Decentralized Identifier Specification v1.0: The specification could introduce new unique identifiers that could be used to track individual users and the associated user activity could end up stored as persistent data in blockchains.
Federated Learning of Cohorts (FLoC): The specification could enable trackers to combine a cohort identifier with existing profiles to learn more information about individuals. Additionally, the proposal requires implementers to define a singular set of sensitive topics, which may not be shared by all users.
Resource Timing, Performance Timeline, User Timing: Sites could abuse the functionality enabled by these specifications to learn when users are using VPNs, or whether a user is logged into a third-party site.
Multiple specifications could allow sites to learn when people are using assistive technologies. PING will work on mitigations with the TAG and the ARIA WG.
Secure Payment Confirmation: The specification could allow payment providers (e.g., banks, cryptocurrency wallets, etc.) to learn when a user has multiple, different accounts, posing a privacy harm for users who want to maintain distinct identities on the Web. This could also be abused by sites that are not payment providers to do cross-site tracking.
CSS Color Adjustment Module Level 1: We identified non-standard color configurations as a potential fingerprinting vector, one that may also reveal disability status.
Here are some improvements currently being discussed, and which we hope to see before the proposals move to Recommendation status:
Media Stream Image Capture: Add protections to prevent sites from learning a user’s location through image metadata. Plus, remove capabilities that could be misused by trackers for communicating across site boundaries or apply other mitigations for this potential abuse.
EPUB 3.3: Consider privacy threats specific to the ecosystem of ebooks, including authors, publishers, online book sellers and readers, and address privacy issues from packaging, DRM, obfuscation and fingerprinting.
HTML Review Draft: Add a warning around interactions with the Reporting API because of unresolved concerns around privacy and user consent in that API. Add privacy and security considerations sections.
DOM Review Draft: Add privacy and security considerations sections.
What you don’t see here are all the privacy improvements that Working Groups already made to their specifications before they came to PING, aided by privacy expertise and documentation, including the Self-review Questionnaire: Security and Privacy and Mitigating Browser Fingerprinting. We are pleased to note that privacy is increasingly seen as integral to functionality, not an afterthought.
Looking forward
Keeping up with privacy reviews of every new Web feature is a challenge, and we expect the rush to continue this year with even more new and updated Web platform technologies. But building a more privacy-friendly Web isn’t just a matter of catching new issues as they arise. This year we aim to:
begin more comprehensive reviews of foundational Web standards: HTML and DOM, for example, long predate our privacy review processes;
improve systematic guidance, including: working with the TAG on privacy principles and providing advice on fingerprinting, permissions and threat modeling; and,
start consideration of privacy even earlier by reaching out to WHATWG and WICG processes.
Thanks
We thank all the groups that reached out to PING last year and worked with us to make a more privacy-respecting Web for users all over the world.
We would also like to thank all our 2021 privacy reviewers. These volunteers, from a variety of organizations, have contributed to privacy on the Web for all:
Kris Chapman (Salesforce)
Nick Doty (Center for Democracy &amp; Technology)
Konrad Dzwinel (DuckDuckGo)
Matthew Finkel (Tor)
Joe Genereux (Brave Software)
Pranjal Jumde (Brave Software)
Jonathan Kingston (DuckDuckGo)
Lei Mu (Roy) (Invited Expert)
Eric Mwobobia (ARTICLE19)
Theodore Olsauskas-Warren (Google)
Christine Runnegar (Invited Expert)
Shivan Sahib (Salesforce, now Brave Software)
Kris Shrishak (Invited Expert)
Peter Snyder (Brave Software)
Samuel Weiler (W3C)
Aram Zucker-Scharff (The Washington Post)
Sincerely,
Nick Doty, Center for Democracy &amp; Technology (PING Co-Chair)
Christine Runnegar, ISOC (PING Co-Chair)
Wendy Seltzer, W3C (Team Contact)
Pete Snyder, Brave Software (PING Co-Chair)
Samuel Weiler, W3C/MIT (Team Contact)
Post navigation
← MOW complaints about W3C | Blog home | Web standards makers share their thoughts on W3C TPAC 2021 →
Leave a Reply
Your email address will not be published. Required fields are marked *
Comment 
Name * 
Email * 
Website 
The W3C blog is for discussions within W3C and the Web community at large. Announcements, issues on Web standards and educational materials among other topics are posted here; see the W3C home page for official announcements from W3C.
Search W3C Blog
Archives
Archives 
Select Month
February 2022  (1)
January 2022  (1)
December 2021  (2)
November 2021  (1)
October 2021  (5)
September 2021  (1)
August 2021  (3)
June 2021  (2)
May 2021  (1)
April 2021  (5)
March 2021  (2)
February 2021  (1)
January 2021  (6)
December 2020  (2)
November 2020  (2)
October 2020  (1)
September 2020  (2)
August 2020  (2)
July 2020  (1)
June 2020  (5)
May 2020  (5)
April 2020  (1)
March 2020  (6)
February 2020  (3)
December 2019  (3)
November 2019  (6)
October 2019  (10)
September 2019  (6)
August 2019  (7)
July 2019  (7)
June 2019  (7)
May 2019  (3)
April 2019  (7)
March 2019  (16)
February 2019  (16)
January 2019  (10)
December 2018  (5)
November 2018  (11)
October 2018  (8)
September 2018  (8)
August 2018  (4)
July 2018  (10)
June 2018  (13)
May 2018  (8)
April 2018  (7)
March 2018  (9)
February 2018  (6)
January 2018  (11)
December 2017  (13)
November 2017  (7)
October 2017  (7)
September 2017  (9)
August 2017  (7)
July 2017  (5)
June 2017  (10)
May 2017  (6)
April 2017  (5)
March 2017  (8)
February 2017  (8)
January 2017  (6)
December 2016  (2)
November 2016  (9)
October 2016  (9)
September 2016  (7)
August 2016  (11)
July 2016  (4)
June 2016  (13)
May 2016  (6)
April 2016  (5)
March 2016  (9)
February 2016  (10)
January 2016  (7)
December 2015  (15)
November 2015  (13)
October 2015  (11)
September 2015  (9)
August 2015  (9)
July 2015  (8)
June 2015  (11)
May 2015  (7)
April 2015  (10)
March 2015  (7)
February 2015  (8)
January 2015  (13)
December 2014  (9)
November 2014  (10)
October 2014  (10)
September 2014  (10)
August 2014  (3)
July 2014  (6)
June 2014  (6)
May 2014  (7)
April 2014  (8)
March 2014  (23)
February 2014  (14)
January 2014  (16)
December 2013  (11)
November 2013  (13)
October 2013  (26)
September 2013  (9)
August 2013  (12)
July 2013  (11)
June 2013  (9)
May 2013  (13)
April 2013  (14)
March 2013  (18)
February 2013  (19)
January 2013  (13)
December 2012  (6)
November 2012  (9)
October 2012  (8)
September 2012  (13)
August 2012  (7)
July 2012  (11)
June 2012  (18)
May 2012  (14)
April 2012  (10)
March 2012  (13)
February 2012  (11)
January 2012  (17)
December 2011  (11)
November 2011  (15)
October 2011  (14)
September 2011  (13)
August 2011  (5)
July 2011  (8)
June 2011  (12)
May 2011  (17)
April 2011  (12)
March 2011  (13)
February 2011  (5)
January 2011  (5)
December 2010  (6)
November 2010  (5)
October 2010  (12)
September 2010  (8)
August 2010  (3)
July 2010  (10)
June 2010  (19)
May 2010  (8)
April 2010  (6)
March 2010  (14)
February 2010  (9)
January 2010  (9)
December 2009  (4)
November 2009  (6)
October 2009  (10)
September 2009  (16)
August 2009  (4)
July 2009  (9)
June 2009  (16)
May 2009  (9)
April 2009  (7)
March 2009  (9)
February 2009  (7)
January 2009  (8)
December 2008  (16)
November 2008  (16)
October 2008  (12)
September 2008  (16)
August 2008  (14)
July 2008  (17)
June 2008  (22)
May 2008  (12)
April 2008  (16)
March 2008  (17)
February 2008  (11)
January 2008  (21)
December 2007  (20)
November 2007  (25)
October 2007  (16)
September 2007  (12)
August 2007  (8)
July 2007  (12)
June 2007  (8)
May 2007  (15)
April 2007  (4)
March 2007  (16)
February 2007  (8)
January 2007  (5)
December 2006  (4)
November 2006  (3)
October 2006  (12)
September 2006  (9)
August 2006  (2)
July 2006  (4)
April 2006  (1)
March 2006  (1)
February 2006  (3)
January 2006  (2)
November 2005  (1)
October 2005  (1)
September 2005  (4)
August 2005  (3)
May 2005  (3)
April 2005  (3)
February 2005  (2)
Categories
Categories
Select Category
Accessibility
Corporate
Data
Developers
Events
Immersive Web
Internationalization
Privacy and Security
Systems
Testing
Tools
Training
Tutorials
Uncategorized
Web Architecture
Create a Post
POST
Or log in to dashboard
Footer Navigation
NAVIGATION
Home
Standards
Participate
Membership
About W3C
CONTACT W3C
Contact
Help and FAQ
Sponsor / Donate
Site Map
Feedback
W3C UPDATES
Copyright © 2022 W3C ® ( MIT , ERCIM , Keio, Beihang) Usage policies apply.</t>
  </si>
  <si>
    <t>cloudflare.com</t>
  </si>
  <si>
    <t>https://www.cloudflare.com</t>
  </si>
  <si>
    <t>https://www.cloudflare.com/privacypolicy/</t>
  </si>
  <si>
    <t>Iniciar sesión
|
PDF Esta traducción se proporciona para su comodidad únicamente y es posible que no refleje de manera exacta el significado original en inglés. Descargar traducción
Cloudflare Privacy Policy
This Privacy Policy is effective as of February 1, 2022.
We have updated our September 1, 2021, Privacy Policy to update the name of our Cloudflare Zero Trust offering.
This Cloudflare Privacy Policy (“Policy”) outlines the personal information that Cloudflare, Inc. (“Cloudflare”, “we”, “us” or “our”) gathers, how we use that personal information, and the options you have to access, correct, or delete such personal information.
CLOUDFLARE’S PROMISE
Our mission to help build a better Internet is rooted in the importance we place on establishing trust with our Customers, users, and the Internet community globally. To earn and maintain that trust, we commit to communicating transparently, providing security, and protecting the privacy of data on our systems.
We keep your personal information personal and private. We will not sell or rent your personal information to anyone. We will not share or otherwise disclose your personal information except as necessary to provide our Services or as otherwise described in this Policy without first providing you with notice and the opportunity to consent.
1. POLICY APPLICATION
This Policy applies to Cloudflare’s collection, use, and disclosure of the personal information of the following categories of data subjects:
Attendees: Those who visit our offices or provide their information to Cloudflare or Cloudflare representatives when they attend or register to attend Cloudflare-sponsored events or other events at which Cloudflare (and/or its representatives) participates, as well as those who participate in Cloudflare’s studies such as user experience research.
Website Visitors: Those who visit our Websites, including those who may opt to provide an email address or other contact information to receive communications from Cloudflare, fill out a survey, or provide feedback. For the purposes of this Policy, “Websites” refer collectively to www.cloudflare.com as well as any other websites Cloudflare operates for its own behalf and that link to this Policy. For clarity, “Websites” does not include any sites owned or operated by our Customers, including where we serve as Registrar.
Customers: Individuals or entities who enter into a subscription agreement with Cloudflare (or its authorized partner) and to whom Cloudflare provides Services pursuant to such agreement. For purposes of this Policy, “Services” shall refer to all of the cloud-based solutions offered, marketed, or sold by Cloudflare or its authorized partners that are designed to increase the performance, security, and availability of Internet properties, applications, devices, and networks, along with any software, software development kits, and application programming interfaces ("APIs") made available in connection with the foregoing.
Administrative Users: Those with login credentials for a Cloudflare account and/or those who administer any of the Services for a Customer. In some cases, an Administrative User and Customer may be the same individual. In other cases, an Administrative User may be an agent acting on behalf of a Customer.
Public DNS Resolver Users: Those who use Cloudflare’s 1.1.1.1 public recursive Domain Name System (“DNS”) resolver service, including 1.1.1.1 for Families ("1.1.1.1 resolver"). Learn more about the 1.1.1.1 resolver here.
End Users: Those who (i) access or use our Customers’ domains, networks, websites, application programming interfaces, and applications, or (ii) Customers’ employees, agents, or contractors, who access or use Services, such as Cloudflare Zero Trust end users.
Registrants: Users of Cloudflare’s domain registrar services. Cloudflare is an ICANN-accredited registrar and complies with the 2013 Registrar Accreditation Agreement (“RAA”).
This Policy does not apply to “Application Users”—those individuals who use Cloudflare’s consumer-facing 1.1.1.1 Application. See the 1.1.1.1 Application Privacy Policy for more information about the data collection and use practices for Cloudflare's 1.1.1.1 Application and the associated 1.1.1.1 Application Services.
This Policy also does not apply to our Customers’ domains, websites, APIs, applications, and networks, which may have their own terms and privacy policies. Our Customers are solely responsible for establishing policies for and ensuring compliance with all applicable laws and regulations, including those relating to the collection of personal information, in connection with the use of our Services by End Users with whom our Customers interact.
Cloudflare’s Websites and Services are not intended for, nor designed to attract, individuals under the age of eighteen. Cloudflare does not knowingly collect personal information from any person under the age of eighteen. To the extent we become aware that we have the personal information of a person under the age of eighteen, we will delete that information.
When Cloudflare is a reverse proxy, our IP addresses may appear in WHOIS and DNS records for websites using our Services. We are a conduit for information controlled by others. It is our Customers and their users who are responsible for the content transmitted across our network (e.g., images, written content, graphics, etc.).
2. INFORMATION WE COLLECT (Categories of Data Subjects)
Attendees
Name, email address, and other contact information: We may ask for and collect personal information such as your name, address, phone number and email address when you visit our offices, register for or attend a sponsored event or other events at which Cloudflare (and/or its representatives) participates, or participate in Cloudflare’s studies such as user experience research.
Image and voice: When you participate in a Cloudflare study, we may ask for your permission to record your voice and/or image during your participation in the study.
Website Visitors
Name, email address, and other contact information: We ask for and—at your option—collect personal information from you when you submit web forms on our Websites, including opportunities to sign up for and agree to receive email communications from us. We may ask you to submit such personal information if you choose to use interactive features of the Websites, including participation in surveys, contests, promotions, sweepstakes, or studies, requesting customer support, submitting feedback, or otherwise communicating with us. We will send such communications in accordance with applicable law.
Log files: Just as when you visit and interact with most websites and services delivered via the Internet, when you visit our Websites, including the Cloudflare Community Forum, we gather certain information and store it in log files. This information may include but is not limited to Internet Protocol (IP) addresses, system configuration information, URLs of referring pages, and locale and language preferences.
Cookies and other tracking technologies: We may use cookies and other information-gathering technologies for a variety of purposes, such as providing us with information about how you interact with our Websites and assisting us in our marketing efforts. You may view a complete list of cookies and change your cookie preferences by clicking on the “Cookie Preferences” link in the footer of the Cloudflare homepage at cloudflare.com or in the banner displayed when you visit our Websites from certain countries (such as the European Economic Area and the UK). Note that if you disable cookies entirely, Cloudflare’s Websites may not function properly. We may also use cookies and similar technologies to provide you advertising on third-party sites based upon your browsing activities and interests. In addition to exercising cookie choices through our “Cookie Preferences” link, if you do not want to have cookies and similar technologies used for the purpose of serving you interest-based ads, you may opt-out by clicking here (or if located in the European Union, the United Kingdom, or Switzerland, click here). For more information about the cookies Cloudflare uses and your privacy choices, please see our Cookie Policy.
Material contributed in Interactive Areas: The Websites may offer publicly accessible blogs, community forums, comments sections, discussion forums, or other interactive features (“Interactive Areas”). If you choose to participate in any of these Interactive Areas, please be aware that any information that you post in an Interactive Area might be read, collected, and used by others who access it. If you wish to remove your personal information from any of our Interactive Areas, please see the Section 8, below.
Customers and Administrative Users
Customer Account Information: When you register for an account, we collect contact information. Depending on subscription level, this contact information may include your Customer name, the email address(es) of your account administrator(s), telephone number, and addresses necessary to process payment and delivery of Services. In addition, when you use the Services, we collect information about how you configure your account and the Services (e.g., firewall settings for the domains you administer). We refer to all of this information collectively as “Customer Account Information” for the purposes of this Policy. Customer Account Information is required to enable your access to your Cloudflare account and Services. By providing us with any personal information, you represent that you are the owner of such personal information or otherwise have the requisite consent to provide it to us. We also maintain logs of Administrative Users’ activity (e.g., actions taken to configure settings in Customers’ account).
Payment information: We do not require our Customers to have payment information on file with us unless they have a paid subscription to our Services. When you sign up for one of our paid Services, you must provide payment and billing information. The information you will need to submit depends on which payment method you choose. For example, if you pay with a credit card, we will collect your card information and billing address, although we do not store full credit card numbers or personal account numbers.
Crash Reports: When our Services encounter an unexpected error, you may be asked to submit a crash report, which may contain personal information. You will have an opportunity to review the content of the report prior to submitting the report to us.
Public DNS Resolver Users
Limited DNS query data: We will collect limited DNS query data that is sent to our 1.1.1.1 resolver. Our 1.1.1.1 resolver service does not log personal information, and the bulk of the limited non-personally identifiable query data is only stored for 25 hours. You can learn more about our 1.1.1.1 resolver commitment to privacy here.
Please note that our data handling practices for our 1.1.1.1 Application, which is not covered by this Policy, are somewhat different than our 1.1.1.1 resolver data handling practices and are described here.
End Users
Logs: Cloudflare processes logs of End Users’ interactions with Customer’s Internet Properties and the Services. This information is processed when End Users access or use our Customers’ domains, websites, APIs, applications, devices, end points, and networks that use one or more of our Services, and when End Users access or use Services, such as Cloudflare Zero Trust. The information processed may include but is not limited to IP addresses, system configuration information, and other information about traffic to and from Customers’ websites, devices, applications, and/or networks.
The End User logs that we make available to our Customers via the Service dashboard or other online interface are specifically defined as “Customer Logs”.
Registrants
Contact and domain information: We collect data such as domain name and status, contact information (such as name, organization, address, phone number and email address), name server, DNSSEC, and Form of Approval (i.e., full WHOIS capture at time of transfer into our system, including the IP address that initiated the transfer).
Network Data. Cloudflare collects and stores Network Data, which are models, observations, reports, analyses, statistics, databases and other information created, compiled, analyzed, generated or derived by Cloudflare from server, network or traffic data generated by Cloudflare in the course of providing the Service, including information required to help Cloudflare identify, analyze, mitigate, prevent, and block malicious activities on Cloudflare’s network. Examples of Network Data include service uptime and service availability metrics, request volumes, error rates, cache rates, origin and nature of malware, and IP threat scores.
3. HOW WE USE INFORMATION WE COLLECT
Cloudflare only processes personal information in a way that is compatible with and relevant to the purpose for which it was collected or authorized. As a general matter, for the categories of data described in Section 2 above, except 1.1.1.1 resolver user data, we may use the information (including personal information, to the extent applicable) to:
Provide, operate, maintain, improve, and promote the Websites and Services for all users of the Websites and Services;
Enable you to access and use the Websites and Services;
Process and complete transactions, and send you related information, including purchase confirmations and invoices;
Send transactional messages, including responses to your comments, questions, and requests; provide customer service and support; and send you technical notices, updates, security alerts, and support and administrative messages;
Comply with legal obligations as well as to investigate and prevent fraudulent transactions, unauthorized access to the Services, and other illegal activities;
For other purposes for which we obtain your consent.
In addition, we may use the information we collect from Attendees, Websites Visitors, and Registrants, as well as Customer Account Information for the following purposes:
Send commercial communications, in accordance with your communication preferences, such as providing you with information about products and services, features, surveys, newsletters, offers, promotions, contests, and events about us and our partners; and send other news or information about us and our partners. See Section 9 below for information on managing your communication preferences.
Process and deliver contest or sweepstakes entries and rewards;
Monitor and analyze trends, usage, and activities in connection with the Websites and Services and for marketing or advertising purposes;
Personalize the Websites and Services, including by providing features or content that match your interests and preferences;
To register visitors to our offices and to manage non-disclosure agreements that visitors may be required to sign, to the extent such processing is necessary for our legitimate interest in protecting our offices and our confidential information against unauthorized access; and
Public DNS Resolver Users. We use information we collect from 1.1.1.1 resolver users to operate and improve the 1.1.1.1 resolver, such as to assist us in our debugging efforts if an issue arises. Our 1.1.1.1 resolver service does not store 1.1.1.1 resolver users’ personal information. We will not combine any information collected from DNS queries to our 1.1.1.1 resolver with any other Cloudflare or third party data in any way that can be used to identify individual end users. Learn more about our 1.1.1.1 resolver commitment to privacy here.
Information from Third Party Services. We may combine information we collect as described in Section 2 above with personal information we obtain from third parties. For example, we may combine information entered on a Cloudflare sales submission form with information we receive from a third-party sales intelligence platform vendor to enhance our ability to market our Services to Customers or potential Customers.
4. DATA AGGREGATION
Cloudflare may aggregate data we acquire about our Customers, Administrators, and End Users. For example, we may assemble data to determine how Web crawlers index the Internet and whether they are engaged in malicious activity or to compile web traffic reports and statistics. Non-personally identifiable, aggregated data may be shared with third parties.
5. NOTICE TO UK AND EU RESIDENTS
Please note that the “personal information” referenced in this Privacy Policy means “personal data” as that term is defined under the European Union (“EU”) General Data Protection Regulations (“GDPR”) and its United Kingdom (“UK”) GDPR counterpart. Cloudflare is a data controller for the personal information collected from all categories of data subjects listed above, with the following exceptions: Cloudflare is a data processor of Customer Logs, Administrative User logs, and some account settings information. In addition, Cloudflare is a data processor for any of the content provided by Customers and End Users through the Services that transits, or in some cases, is stored on, the Cloudflare network. Where Cloudflare is a data processor, Cloudflare processes data on behalf of its Customers pursuant to their data processing instructions.
If you are an individual from the European Economic Area (the “EEA”), the UK or Switzerland, please note that our legal basis for collecting and using your personal information will depend on the personal information collected and the specific context in which we collect it. We normally will collect personal information from you only where: (a) we have your consent to do so, (b) where we need your personal information to perform a contract with you (e.g. to deliver the Cloudflare Services you have requested), or (c) where the processing is in our legitimate interests. Please note that in most cases, if you do not provide the requested information, Cloudflare will not be able to provide the requested service to you.
In some cases, we may also have a legal obligation to collect personal information from you, or may otherwise need the personal information to protect your vital interests or those of another person. Where we rely on your consent to process your personal data, you have the right to withdraw or decline consent at any time. Where we rely on our legitimate interests to process your personal data, you have the right to object by emailing us at sar@cloudflare.com.
If you have any questions about or need further information concerning the legal basis on which we collect and use your personal information, please contact us at privacyquestions@cloudflare.com.
6. INFORMATION SHARING
We work with other companies who help us run our business (“Service Providers”). These companies provide services to help us deliver customer support, process credit card payments, manage and contact our existing Customers and Administrators as well as sales leads, provide marketing support, and otherwise operate and improve our Services. These Service Providers may only process personal information pursuant to our instructions and in compliance both with this Privacy Policy and other applicable confidentiality and security measures and regulations.
Specifically, we do not permit our Service Providers to sell any personal information we share with them or to use any personal information we share with them for their own marketing purposes or for any purpose other than in connection with the services they provide to us.
In addition to sharing with Service Providers as described above, we also may share your information with others in the following circumstances:
Within the Cloudflare Group (defined for the purposes of this Policy as Cloudflare, Inc. (United States) and its subsidiaries listed Section 15);
With our resellers and other sales partners who may help us distribute the Services to Customers;
With an app developer when you install an app from our App Marketplace;
In the event of a merger, sale, change in control, or reorganization of all or part of our business;
When we are required to disclose personal information to respond to subpoenas, court orders, or legal process, or to establish or exercise our legal rights or defend against legal claims. (Learn more about how we handle law enforcement requests here);
Where we have a good-faith belief sharing is necessary to investigate, prevent or take action regarding illegal activities, suspected fraud, situations involving potential threats to the physical safety of any person, or violations of our Website Terms of Use, Self-Serve Subscription Agreement, and/or Enterprise Subscription Terms of Service; or as otherwise required to comply with our legal obligations; or
As you may otherwise consent from time to time.
Public DNS Resolver Users. Cloudflare does not share 1.1.1.1 resolver logs with any third parties except for anonymous logs shared with APNIC pursuant to a Research Cooperative Agreement. Learn more about information sharing specific to the 1.1.1.1 resolver here.
Registrants. If you purchase a domain name from Cloudflare’s registrar service, ICANN (The Internet Corporation for Assigned Names and Numbers) and the relevant registry operators overseeing the domain’s top-level domain require us to collect registrant data for the purposes of domain registration and via the WHOIS protocol. We may also be required to share this public data with ICANN, the relevant registry operators and other such providers with whom we contract in order to provide our domain name services, and additionally upon the legitimate request of third parties. Registrant data may include the domain name, registrant name and other contact information, and domain name server information. See our Domain Registration Agreement here.
Notice to California Residents. We do not sell, rent, or share personal information with third parties as defined under the California Consumer Privacy Act of 2018 (California Civil Code Sec. 1798.100 et seq.), nor do we sell, rent, or share personal information with third parties for their direct marketing purposes as defined under California Civil Code Sec. 1798.83.
7. INTERNATIONAL INFORMATION TRANSFERS
Cloudflare is a U.S. based, global company. We primarily store your information in the United States and the European Economic Area. To facilitate our global operations, we may transfer and access such information from around the world, including from other countries in which the Cloudflare Group has operations for the purposes described in this Policy.
Whenever a Cloudflare company transfers personal information originating in the EEA, the UK, or Switzerland with another member of the Cloudflare group or a third party service provider or partner outside the EEA, the UK, or Switzerland, we will implement appropriate safeguards, consistent with the laws of the territory from which the data is exported. For example, where transfers are made from the EEA, we rely on the EU standard contractual clauses, including supplementary measures as necessary.
If you are accessing or using our Websites or Services or otherwise providing information to us, we may transfer your personal information outside of the EEA, the UK, or Switzerland, ensuring appropriate safeguards are in place to protect your personal information. We describe our additional safeguards here. If you have any questions about or need further information concerning the appropriate safeguards Cloudflare has in place to protect your personal information, please contact us at privacyquestions@cloudflare.com.
While Cloudflare no longer relies on the EU-U.S. and the Swiss -U.S. Privacy Shield as a lawful basis for international transfers of personal information from the EEA and Switzerland to the U.S., Cloudflare remains certified under both the EU-U.S. and the Swiss-U.S. Privacy Shield Frameworks respectively as set forth by the U.S. Department of Commerce regarding the collection, use, and retention of personal information transferred from the EEA, the UK, and Switzerland to the United States, respectively (“Privacy Shields”). We commit to periodically review and verify the accuracy of our policies and our compliance with the Privacy Shields. If there is any conflict between the terms in this Policy and the Privacy Shield Principles, the Privacy Shield Principles shall govern. For more information on the EU-U.S. Privacy Shield or Swiss-U.S. Privacy Shield, please visit the U.S. Department of Commerce’s Privacy Shield website at: https://www.privacyshield.gov/welcome.
If you believe that we maintain copies of your personal information within the scope of the Privacy Shields, you may direct any inquiries to SAR@cloudflare.com or via mail to: Cloudflare, Inc., 101 Townsend St., San Francisco, CA 94107, Attn: Data Protection Officer. We will respond to your inquiry within 30 days of receipt and verification of your identity.
If you have an unresolved privacy or data use concern that we have not addressed satisfactorily, please contact our U.S.-based third party dispute resolution provider (free of charge) at https://feedback-form.truste.com/watchdog/request. If neither we nor our dispute resolution provider are able to resolve your complaint, as a last resort you may engage in binding arbitration through the Privacy Shield Panel.
Our commitments under the Privacy Shields are subject to the investigatory and enforcement powers of the U.S. Federal Trade Commission. We may be required to disclose personal information in response to lawful requests by public authorities, including to meet national security or law enforcement requirements. Under such circumstances, we may be prohibited by law, court order or other legal process from providing notice of disclosure.
8. DATA SUBJECT RIGHTS AND CHOICES
Cloudflare recognizes individuals’ data protection rights. You have the right to access, correct, update, port, or delete your personal information, and to restrict or object to the processing of your personal information (each of these a “Rights Request”). You may email us at SAR@cloudflare.com with any Rights Request, and we will respond within thirty (30) days. Customers and Administrative Users also can access, correct, export, or update their Account Information by editing their profile or organization record at cloudflare.com.
For any Rights Request, we will need to verify a requestor is inquiring about their own information before we can assist. Where a Rights Request may implicate the personal information of another individual, we must balance the request against the risk of violating another person’s privacy rights. We will comply with Rights Requests to the extent required by applicable law or the US-Swiss or US-EU Privacy Shield. In the EEA, the UK, and Switzerland, you also have the right to lodge a complaint with a supervisory authority.
Please note that we do not retain any personal information about 1.1.1.1 resolver users that would be subject to the Rights Requests described above. In addition, Cloudflare has no direct relationship with End Users. Even where “Cloudflare” may be indicated as the authoritative name server for a domain, unless Cloudflare is the owner of that domain, we have no control over a domain’s content. Accordingly, we rely upon our Customers to comply with the underlying legal requirements for Rights Requests in accordance with their obligations under applicable data protection laws. If an End User requests that we fulfill a Rights Request, we will direct that End User to contact the Customer website(s) with which they interacted directly. Our Customers are solely responsible for ensuring compliance with all applicable laws and regulations with respect to their website users.
9. COMMUNICATION PREFERENCES
Cloudflare will send you commercial communications based on the communication preferences in your account settings. Cloudflare also will send you service-related communications. You may manage your receipt of commercial communications by clicking on the “unsubscribe” link located on the bottom of such emails, through your account settings if you have a Cloudflare account, or you may send a request to unsubscribe@cloudflare.com.
10. DATA SECURITY, DATA INTEGRITY AND ACCESS
We take all reasonable steps to protect information we receive from you from accidental or unlawful destruction, loss, alteration, and unauthorized disclosure or access. We have put in place appropriate physical, technical and administrative measures to safeguard and secure your information, and we make use of privacy-enhancing technologies such as encryption. If you have any questions about the security of your personal information, you can contact us at privacyquestions@cloudflare.com.
11. NOTIFICATION OF CHANGES
If we make changes to this Policy that we believe materially impact the privacy of your personal information, we will promptly provide notice of any such changes (and, where necessary, obtain consent), as well as post the updated Policy on this website noting the effective date of any changes.
12. BUSINESS TRANSACTIONS
We may assign or transfer this Policy, as well as information covered by this Policy, in the event of a merger, sale, change in control, or reorganization of all or part of our business.
13. ENGLISH LANGUAGE CONTROLS
Non-English translations of this Policy are provided for convenience only. In the event of any ambiguity or conflict between translations, the English version is authoritative and controls.
14. DISPUTE RESOLUTION
If you have an unresolved privacy or data-use concern that we have not addressed satisfactorily, please contact our U.S.-based third party dispute resolution provider (free of charge) at https://feedback-form.truste.com/watchdog/request.
15. CONTACT INFORMATION
Cloudflare, Inc.
101 Townsend St.
San Francisco, CA 94107
Attention: Data Protection Officer
privacyquestions@cloudflare.com
Cloudflare (Canada) Information Technology Co., Ltd.
Suite 2600, Three Bentall Centre
595 Burrard Street, P.O. Box 49314
Vancouver, BC V7X 1L3
Attention: Data Protection Officer
privacyquestions@cloudflare.com
Cloudflare, Ltd.
County Hall/The Riverside Building
Belvedere Road
London, SE1 7PB
Attention: Data Protection Officer
privacyquestions@cloudflare.com
Cloudflare Portugal, Unipessoal Lda.
Largo Rafael Bordalo Pinheiro 29
1200-369 Lisboa
Attention: Data Protection Officer
privacyquestions@cloudflare.com
Cloudflare Germany GmbH
Rosental 7
80331 München
Attention: Data Protection Officer
privacyquestions@cloudflare.com
Cloudflare France SAS
6 place de la Madeleine
75008 Paris
Attention: Data Protection Officer
privacyquestions@cloudflare.com
Cloudflare Netherlands B.V.
Keizersgracht 62,
1015CS Amsterdam
Attention: Data Protection Officer
privacyquestions@cloudflare.com
Cloudflare Pte., Ltd.
182 Cecil Street, #35-01
Frasers Tower, Singapore 069547
Attention: Data Protection Officer
privacyquestions@cloudflare.com
Cloudflare Australia Pty Ltd.
333 George St., 5th Floor
Sydney, NSW 2000
Attention: Data Protection Officer
privacyquestions@cloudflare.com
Cloudflare (Beijing) Information Technology Co., Ltd.
16 South Guangshun Street
Donghuang Building 17th Floor
Chaoyang District Beijing 100015
Attention: Data Protection Officer
privacyquestions@cloudflare.com
Cloudflare Japan K.K.
3-1-6 Motoazabu, Minato-ku
Tokyo, 106-0046
Attention: Data Protection Officer
privacyquestions@cloudflare.com
Cloudflare Middle East FZ-LLC
DIC 1 Internet City Road
Building 1, Ground Floor, Office 17
Jumeirah
Dubai UAE
Attention: Data Protection Officer
privacyquestions@cloudflare.com
Información legal
Condiciones de uso del sitio web
Acuerdo de suscripción de autoservicio
Condiciones complementarias
Política de privacidad
Política de cookies
Confianza y seguridad
Informe de transparencia
Acuerdo de registro de dominios
Declaración de la ley contra la esclavitud moderna
¿Tienes dudas?
Si tienes alguna duda sobre estas condiciones o cualquier otro tema, no dudes en ponerte en contacto con nosotros:
+44 20 3514 6970
Cloudflare, Inc.
The Riverside Building, County Hall,
Belvedere Road
London, SE1 7PB
UK
Ventas
Ventas a empresas
Conviértete en socio
Comunícate con el departamento de ventas:
+34 518 880 290
Primeros pasos
Comunidad
Desarrolladores
Asistencia
Empresa
© 2022 Cloudflare, Inc.
Política de privacidad
Condiciones de uso
Informar sobre problemas de seguridad
Confianza y seguridad
Preferencias de cookies
Marca</t>
  </si>
  <si>
    <t>icloud.com</t>
  </si>
  <si>
    <t>https://www.icloud.com</t>
  </si>
  <si>
    <t>https://www.apple.com/privacy/</t>
  </si>
  <si>
    <t>Indica en qué país o región estás para ver contenidos específicos y comprar online.
España
Continuar
Global Nav Open Menu
Apple
Shopping Bag
+
Privacy
Local Nav Open Menu
 Privacy
Privacy is a fundamental human right. At Apple, it’s also one of our core values. Your devices are important to so many parts of your life. What you share from those experiences, and who you share it with, should be up to you. We design Apple products to protect your privacy and give you control over your information. It’s not always easy. But that’s the kind of innovation we believe in.
Latest from Apple on privacy.
Apple’s layers of security and App Store protections keep you in control of your data and help shield you from malware.
View (PDF)
iCloud+ adds new protection to your online activities with
Hide My Email, iCloud Private Relay, and more.
Learn more about iCloud+
App Tracking Transparency lets you control which apps are allowed to track your activity.
View (PDF) Watch the film
Everyday apps. Designed for your privacy.
Safari throws trackers off your trail.
Intelligent Tracking Prevention helps stop advertisers that follow you from site to site.
More
about Safari
Maps makes your location history, history.
The Maps app doesn’t associate your data with your Apple ID, and Apple doesn’t keep a history of where you’ve been.
More
about Maps
Photos lets you choose who has the full picture.
The Photos app uses machine learning to organize photos right on your device. So you don’t need to share them with Apple or anyone else.
More
about Photos
Messages are only seen by who you send them to.
Apple can’t read your iMessages while they’re being sent between you and the person you’re texting.
More
about Messages
Siri learns what you need. Not who you are.
Your Apple ID isn’t connected to Siri, and the audio of your requests is now processed entirely on your device by default.
More
about Siri
Apple News leaves what you read off the record.
Apple News delivers content based on your interests, but it isn’t connected to your identity. So Apple doesn’t know what you’ve read.
More
about Apple News
Wallet and Apple Pay help hide what you buy.
Your credit and debit card numbers are hidden from Apple, and Apple doesn’t keep transaction information that can be tied back to you.
More
about Wallet and Apple Pay
Health keeps your records under wraps.
You control which information goes into the Health app and who you share it with.
More
about Health
App Store shows you what’s in store for your data.
Easy-to-read Privacy Nutrition Labels on the App Store help you choose apps based on how they use your data and whether they track you.
More
about App Store
Learn more about privacy at Apple.
Review privacy features
Control what you share
See how apps from Apple handle your data
Apple Footer

Apple
 Privacy
Shop and Learn
Open Menu
Services
Open Menu
Account
Open Menu
Apple Store
Open Menu
For Business
Open Menu
For Education
Open Menu
For Healthcare
Open Menu
For Government
Open Menu
Apple Values
Open Menu
About Apple
Open Menu
More ways to shop: Find an Apple Store or other retailer near you. Or call 1-800-MY-APPLE.
United States
Copyright © 2022 Apple Inc. All rights reserved.
Privacy Policy Terms of Use Sales and Refunds Legal Site Map</t>
  </si>
  <si>
    <t>archive.org</t>
  </si>
  <si>
    <t>http://archive.org</t>
  </si>
  <si>
    <t>paypal.com</t>
  </si>
  <si>
    <t>https://www.paypal.com</t>
  </si>
  <si>
    <t>https://www.paypal.com/es/webapps/mpp/ua/privacy-full?locale.x=es_ES</t>
  </si>
  <si>
    <t>PayPal
&gt;&gt; Ver todos los acuerdos legales
Declaración de privacidad
Fecha de entrada en vigor: 9 de septiembre de 2021
Imprimir
Descripción general
Contacto
¿Qué Datos personales recopilamos?
¿Por qué conservamos Datos personales?
¿Cómo tratamos los Datos personales? 
¿Compartimos Datos personales? 
¿Cómo trabajamos con otros servicios y otras plataformas?
Transferencias internacionales 
¿Cómo utilizamos las cookies y otras tecnologías de seguimiento?
¿De qué opciones de privacidad dispone usted?
¿Cuáles son sus derechos?
¿Cómo protegemos sus Datos personales?
¿Pueden los niños usar nuestros Servicios? 
¿Qué más debería saber?
Definiciones
Información adicional (incluye el Aviso sobre la normativa bancaria para clientes del Espacio Económico Europeo)
1. Descripción general
PayPal ha desarrollado esta Declaración de privacidad para explicar cómo PayPal, en calidad de Responsable del tratamiento de los datos, puede recopilar, conservar, tratar, compartir y transferir sus Datos personales cuando usted visite nuestros Sitios o utilice nuestros Servicios. Esta Declaración de privacidad se aplica a sus Datos personales cuando usted visita los Sitios o utiliza los Servicios. No se aplica a sitios web ni a servicios que no son de nuestra propiedad o que no controlamos, incluidos los de otros Usuarios de PayPal.
Como banco europeo registrado en Luxemburgo, cumplimos los requisitos normativos financieros y en materia de protección de datos. Para evitar dudas, esta Declaración de privacidad no constituye ningún "contrato marco" a los efectos de la Directiva sobre servicios de pago de la UE (2007/64/CE) ni ninguna implementación de dicha Directiva en el Espacio Económico Europeo.
Esta Declaración de privacidad se ha diseñado para ayudarle a obtener información sobre nuestras prácticas de privacidad y a entender las opciones de privacidad de las que dispone al utilizar nuestros Sitios y Servicios. Tenga presente que nuestras ofertas de Servicios pueden variar según la región. Esta Declaración de privacidad puede complementarse con otros avisos en función de los Sitios y Servicios. Puede encontrar más información en la Declaración sobre cookies y tecnologías de seguimiento y en el Aviso sobre la normativa bancaria.
Hemos definido algunos términos que se utilizan en la Declaración de privacidad. Puede encontrar el significado de los términos en mayúscula en la sección Definiciones.
Póngase en contacto con nosotros si tiene preguntas sobre nuestras prácticas en materia de privacidad que no se traten en esta Declaración de privacidad.
2. Contacto
Usted puede ponerse en contacto con nosotros si tiene preguntas o dudas generales sobre esta Declaración de privacidad y otros avisos complementarios, o bien, sobre la forma en que gestionamos sus Datos personales.
Queremos asegurarnos de que sus preguntas se dirijan al lugar correcto:
Haga clic aquí para ponerse en contacto con nosotros en relación a su cuenta PayPal, una transacción o un pago realizado con tarjeta a un vendedor.
Haga clic aquí para ponerse en contacto con nosotros con relación a su cuenta de Xoom
Nuestro responsable de protección de datos puede ponerse en contacto con usted en Internet o en PayPal (Europe) S.à.r.l. et Cie, S.C.A., 22-24 Boulevard Royal L-2449, Luxemburgo. Además, tiene derecho a presentar una reclamación a las autoridades de control de la protección de datos de su país.
3. ¿Qué Datos personales recopilamos?
Recopilamos Datos personales sobre usted cuando visita nuestros Sitios o usa nuestros Servicios, incluidos los siguientes:
Información de registro y uso: cuando usted cree una Cuenta y se registre para utilizar nuestros Servicios, recopilaremos los Datos personales que sean necesarios para ofrecer y prestar los Servicios solicitados. En función de los Servicios que usted elija, podemos pedirle que nos facilite su nombre, dirección postal, número de teléfono, dirección de correo electrónico y datos identificativos para crear una Cuenta. También podemos pedirle que nos facilite más Datos personales a medida que utilice nuestros Servicios.
Información sobre transacciones y experiencias: cuando usted utiliza nuestros Servicios o accede a nuestros Sitios, por ejemplo, para comprar a vendedores, recibir dinero, procesar pagos o enviar dinero a amigos y familiares, recopilamos información sobre la transacción y otros datos asociados a esta, como el importe enviado o solicitado, el importe pagado por productos o servicios, información sobre el vendedor, incluida información sobre los instrumentos de financiación utilizados para completar la transacción, Información sobre el dispositivo, Datos técnicos de uso e Información de geolocalización.
Datos personales de los participantes: cuando usted utiliza nuestros Servicios o accede a nuestros Sitios, recopilamos los Datos personales que usted nos facilita sobre otros participantes asociados a la transacción.
Envío y solicitud de dinero: cuando usted envía o solicita dinero a través de nuestros Servicios, recopilamos Datos personales como el nombre, la dirección postal, el número de teléfono o los datos de la cuenta bancaria del participante que recibe su dinero o le envía dinero a usted. El volumen de Datos personales necesarios sobre un participante puede variar en función de los Servicios que usted utilice para enviar o solicitar dinero.
Pago de una factura o solicitud para que otra persona lo haga por usted:  cuando usted utiliza nuestros Servicios para pagar una factura en nombre de otra persona, o bien solicita a un Usuario que pague una factura por usted, recopilamos de usted Datos personales sobre el titular de la cuenta, como el nombre, la dirección postal, el número de teléfono, la dirección de correo electrónico y el número de cuenta de la factura que usted pretende o solicita pagar.
Añadir valor a sus cuentas: si usted utiliza nuestros Servicios para añadir valor a su Cuenta o a otras cuentas que pueda tener, o bien si pide a un Usuario que añada valor a cualquiera de ellas, podemos recopilar de usted Datos personales sobre la otra parte o recopilar de esta Datos personales sobre usted para atender la solicitud. Por ejemplo, si usted utiliza nuestros Servicios para recargar un teléfono móvil o solicitar que se añada valor a su cuenta de telefonía móvil, podemos recopilar del otro participante Datos personales y otra información, incluido el número de la cuenta de telefonía móvil.
Información sobre su perfil público y sus amigos y contactos: puede resultarnos más fácil ayudarle a realizar transacciones con sus amigos y contactos si opta por conectar con su Cuenta la información de su lista de contactos o si el perfil de su Cuenta se pone a disposición del público en general. Si usted conecta su dispositivo o una plataforma de redes sociales con su Cuenta, usaremos la información de su lista de contactos (como el nombre, la dirección postal o la dirección de correo electrónico) para mejorar su experiencia al utilizar los Servicios. Si el perfil de su Cuenta es de dominio público, otros usuarios podrán encontrarlo para enviarle dinero buscándole por su nombre, nombre de usuario, correo electrónico o número de móvil en PayPal; además, podrán confirmar que se trata de usted mediante su foto. Puede definir el perfil de su Cuenta como privado en cualquier momento en la configuración de PayPal.me.
Datos personales que usted opte por facilitarnos para obtener Servicios adicionales o determinados Servicios por Internet: si usted solicita una característica opcional de un Sitio o participa en ella, o bien solicita Servicios mejorados u otras funciones optativas, podemos recopilar información adicional de usted. Le enviaremos un aviso aparte en el momento de recopilar esa información si el uso de dichos Datos personales difiere de los descritos en esta Declaración de privacidad.
Datos personales sobre usted si utiliza Servicios sin marca: determinados Servicios están disponibles sin necesidad de iniciar sesión en una Cuenta ni de crear una. Recopilaremos Datos personales cuando usted interactúe con vendedores y les realice pagos mediante nuestros servicios de pago con tarjeta que no llevan la marca PayPal, así como cuando pague con PayPal sin iniciar sesión en una cuenta. En el caso de nuestros servicios de pago sin marca, su interacción se produce con el vendedor en la plataforma de este. Si es usted titular de una Cuenta o crea una con posterioridad, podemos recopilar información sobre transacciones sin marca y asociarlas a su Cuenta para mejorar su experiencia como titular de una Cuenta, así como a efectos analíticos y de cumplimiento de la normativa vigente. Si no es titular de una Cuenta, recopilaremos y almacenaremos toda la información que usted nos proporcione y la utilizaremos de conformidad con esta Declaración de privacidad.
Datos personales sobre usted que obtengamos de fuentes externas: también obtenemos información de fuentes externas, como vendedores, proveedores de datos y oficinas de crédito, siempre y cuando la ley lo permita.
Otra información que recopilemos con relación a su uso de nuestros Sitios o Servicios: podemos recopilar información adicional de usted o sobre usted cuando se comunique con nosotros, se ponga en contacto con equipos de nuestro servicio de atención al cliente o responda a una encuesta.
4. ¿Por qué conservamos Datos personales?
Conservamos los Datos personales en un formato identificable durante el tiempo mínimo necesario para cumplir con nuestras obligaciones legales y reglamentarias, así como con fines empresariales. Podemos conservar Datos personales durante plazos superiores a lo exigido por ley si nos conviene desde un punto de vista empresarial y no está prohibido por ley. Si se cierra su Cuenta, podemos tomar medidas para ocultar sus Datos personales y otra información, pero nos reservamos la posibilidad de conservar estos datos y acceder a ellos durante el tiempo necesario para cumplir con las obligaciones legales correspondientes. Continuaremos usando y revelando estos Datos personales de acuerdo con la presente Declaración de privacidad.
Las cookies que utilizamos tienen tiempos de caducidad definidos; si usted no visita nuestros Sitios ni usa nuestros Servicios en ese período de tiempo, se deshabilitarán las cookies de forma automática y se eliminarán los datos conservados. Consulte nuestra Declaración sobre cookies y tecnologías de seguimiento para obtener más información.
5. ¿Cómo tratamos los Datos personales?
Podemos Tratar sus Datos personales por varias razones justificadas en virtud de la legislación de protección de datos del Espacio Económico Europeo (EEE) y Suiza. 
Para mantener en funcionamiento los Sitios y prestar los Servicios, lo cual incluye lo siguiente:
iniciar pagos, enviar o solicitar dinero, añadir valor a una cuenta o pagar facturas;
autenticar su acceso a una Cuenta;
comunicarnos con usted en relación con su Cuenta, los Sitios, los Servicios o PayPal;
establecer una conexión entre su Cuenta y una cuenta o plataforma externa;
realizar comprobaciones de solvencia y otras verificaciones financieras, evaluar solicitudes y comparar información para comprobar su exactitud y verificarla;
mantener actualizadas su información financiera y de la Cuenta.
Para gestionar nuestras necesidades empresariales, como supervisar, analizar y mejorar el rendimiento y la funcionalidad de los Servicios y los Sitios. Por ejemplo, analizamos el comportamiento de los Usuarios y estudiamos la forma en que usted usa nuestros Servicios.
Para gestionar el riesgo e impedir que los Sitios, los Servicios o usted sean objeto de fraude mediante la verificación de su identidad. Las herramientas de protección contra riesgos y fraudes de PayPal utilizan Datos personales, Información sobre el dispositivo, Datos técnicos de uso e Información de geolocalización de nuestros Sitios y de otros sitios web que ofrecen Servicios de PayPal, para detectar y prevenir el fraude y un uso indebido de los Servicios.
Para atender nuestras obligaciones y garantizar el cumplimiento de las condiciones de nuestros Sitios y Servicios, incluido el cumplimiento de la totalidad de las leyes y los reglamentos aplicables.
Para velar por nuestros intereses legítimos, lo cual incluye lo siguiente:
hacer cumplir las condiciones de nuestros Sitios y Servicios;
administrar nuestras necesidades empresariales del día a día, como la supervisión y el análisis;
gestionar los riesgos, el fraude y el uso indebido de los Servicios de PayPal;
anonimizar los Datos personales con el fin de proporcionar datos estadísticos acumulados a terceros, incluidas otras empresas y particulares, sobre cómo, cuándo y por qué los Usuarios visitan nuestros Sitios y usan nuestros Servicios;
organizar campañas de marketing entre empresas;
prestar Servicios personalizados (lo que también se denomina "marketing basado en intereses") que PayPal ofrece en sitios web y servicios por Internet de terceros. Podemos utilizar sus Datos personales y otra información recopilada de conformidad con esta Declaración de privacidad para proporcionarle ofertas, características o anuncios orientados específicamente a usted en sitios web de terceros.
Para que le resulte más fácil encontrar otros usuarios y conectar con ellos. Por ejemplo, si nos permite acceder a sus contactos, o bien en aquellos casos en los que el perfil de su Cuenta sea público, podemos sugerir conexiones con personas que quizá conozca. Además, permitiremos que otros usuarios encuentren su perfil y conecten con usted para enviarle dinero tras buscarle por su nombre, nombre de usuario, correo electrónico o número de móvil en PayPal. También podemos asociar información que obtengamos sobre usted a través del uso de los Servicios por su parte y por parte de sus contactos, así como la información que usted y otras personas faciliten, para sugerirle personas que quizá conozca o con las que quizá quiera realizar transacciones a través de nuestros Servicios. Las características y funciones sociales diseñadas para simplificar el uso que usted hace de los Servicios con terceros varían según el Servicio.
Con su consentimiento para realizar, entre otras acciones, las siguientes:
Hacerle llegar ofertas comerciales sobre productos y Servicios de PayPal y los productos y servicios de terceros no asociados. También podemos Tratar sus Datos personales para personalizar el contenido de marketing y ciertos Servicios o Sitios con la intención de responder mejor a sus intereses en PayPal y otros sitios web de terceros.
Utilizar cookies y otras tecnologías de seguimiento para proporcionarle características, Servicios, ofertas o anuncios orientados específicamente a usted, o bien trabajar con terceros, como vendedores o empresas de análisis o publicidad, para prestar estos servicios personalizados (lo que también se denomina "marketing basado en intereses").
Proporcionarle opciones, funciones u ofertas específicas para su ubicación si usted decide compartir su Información de geolocalización a través de los Servicios. Usaremos esta información para mejorar la seguridad de los Sitios y Servicios y para prestarle Servicios basados en su ubicación, como publicidad, resultados de búsquedas y otro contenido personalizado (lo que también se denomina "marketing basado en intereses").
Para responder a sus solicitudes; por ejemplo, para ponernos en contacto con usted con relación a una pregunta enviada a nuestro servicio de atención al cliente.
Usted puede retirar su consentimiento en cualquier momento y sin coste alguno. Consulte la sección "¿De qué opciones de privacidad dispone usted?" para obtener más información sobre cómo hacerlo.
6. ¿Compartimos Datos personales?
Podemos compartir sus Datos personales u otra información sobre usted con terceros de varias formas, tal y como se describe en esta sección de la Declaración de privacidad. Es posible que compartamos sus Datos personales u otra información por los siguientes motivos:
Con otros miembros del grupo PayPal: podemos compartir sus Datos personales con miembros del grupo PayPal para, entre otras cosas, prestar los Servicios que usted ha autorizado o solicitado; gestionar riesgos; detectar y prevenir posibles acciones ilegales y fraudulentas, así como otras infracciones de nuestras políticas y nuestros acuerdos; y gestionar la disponibilidad y conectividad de las comunicaciones, los productos y los Servicios de PayPal.
Con otras empresas que nos prestan sus servicios: podemos compartir Datos personales con proveedores de servicios externos que nos presten servicios y funciones o lo hagan en nuestro nombre. Es posible que estos proveedores de servicios externos, por ejemplo, le presten a usted Servicios, verifiquen su identidad, le ayuden en el procesamiento de transacciones, le envíen publicidad de nuestros productos y servicios, o bien le proporcionen asistencia. 
Con otras entidades financieras: compartimos Datos personales con otras entidades financieras con las que nos hemos asociado para crear y ofrecer un producto de forma conjunta. Estas entidades financieras solo pueden utilizar esta información para comercializar y ofertar productos relacionados con PayPal, a menos que usted haya otorgado su consentimiento para otros usos. Es posible que también compartamos Datos personales para procesar transacciones, otorgarle los beneficios asociados a las tarjetas a su nombre que cumplan los requisitos y mantener actualizada su información financiera.
Con las demás partes de transacciones cuando usted utilice los Servicios, como otros Usuarios, vendedores y sus proveedores de servicios: podemos compartir información sobre usted y sobre su Cuenta con el resto de las partes involucradas en el procesamiento de sus transacciones, incluidos otros Usuarios a quienes envíe fondos o de quienes los reciba, así como vendedores y sus proveedores de servicios. La información puede incluir lo siguiente:
Datos personales e información de la Cuenta que se necesiten para facilitar la transacción.
Datos personales para ayudar a otros participantes a resolver disputas y a detectar y prevenir el fraude.
Análisis anónimos sobre el rendimiento y los datos para ayudar a los vendedores a entender mejor el uso de nuestros Servicios y a mejorar la experiencia de los Usuarios 
Con otros terceros para nuestros fines empresariales o en los términos permitidos o exigidos por la ley: podemos compartir información sobre usted con otras partes para los fines empresariales de PayPal o en los términos permitidos o exigidos por la ley, lo cual incluye lo siguiente:
si es necesario que lo hagamos para cumplir una ley, un procedimiento legal o una normativa;
con las fuerzas de seguridad, otros organismos públicos y otros terceros en virtud de una citación, una orden judicial u otro requerimiento o proceso legal aplicable a PayPal o al grupo PayPal;
si creemos, según nuestro criterio exclusivo, que la revelación de los Datos personales es necesaria o apropiada para evitar lesiones o pérdidas financieras, o bien con relación a una investigación de actividades ilegales o sospechosas de serlo;
para proteger los intereses vitales de una persona;
con agencias de calificación crediticia y responsables del tratamiento de datos, a efectos de comprobación crediticia, prevención del fraude y cumplimiento normativo;
para hacer cumplir condiciones de uso u otras condiciones legales aplicables a los Servicios e investigar su incumplimiento;
para proteger nuestros bienes, Servicios y derechos legales;
para facilitar la compra o venta de la totalidad o parte del negocio de PayPal;
en conexión con servicios de envío y similares relacionados con compras realizadas mediante un Servicio;
para colaborar en la evaluación y gestión de riesgos y en la prevención del fraude contra PayPal, nuestros Usuarios, nuestros Sitios o el uso de nuestros Servicios, incluidos casos de fraude que afecten o involucren a nuestros socios empresariales, nuestras alianzas estratégicas u otros particulares, así como a vendedores como eBay, Inc.;
con socios bancarios, en los términos exigidos por las normas de empresas emisoras de tarjetas, para la inclusión en su lista de vendedores con contratos resueltos;
con empresas de informes crediticios y agencias de cobro;
con empresas con las que tengamos previsto fusionarnos o que esté previsto que nos adquieran;
para respaldar nuestras funciones de auditoría, cumplimiento normativo y gobernanza corporativa.
Con su consentimiento: también compartiremos sus Datos personales y otra información con su consentimiento o siguiendo sus instrucciones, incluido, si así lo autoriza, cuando establezca una conexión entre su Cuenta y una cuenta o plataforma externa.
Además, PayPal puede proporcionar datos estadísticos acumulados a terceros, incluidas otras empresas y particulares, sobre cómo, cuándo y por qué los Usuarios visitan nuestros Sitios y usan nuestros Servicios. Estos datos no le identificarán personalmente ni proporcionarán información sobre su uso de los Sitios o los Servicios. No compartimos Datos personales con terceros para los fines de marketing de estos sin su consentimiento.
7. ¿Cómo trabajamos con otros servicios y otras plataformas?
Una ventaja y una innovación importante de los Servicios de PayPal es que usted puede conectar su Cuenta con una cuenta o una plataforma de terceros. A los efectos de esta Declaración de privacidad, una "conexión de cuenta" con dichos terceros es una conexión que usted autoriza o habilita entre su Cuenta y una cuenta, un instrumento de pago o una plataforma que no sean de PayPal y que sean de su propiedad o estén bajo su control legalmente. Si usted autoriza esta conexión, PayPal y el tercero intercambiarán directamente sus Datos personales y otra información.  Como ejemplos de conexiones de cuenta, cabe citar los siguientes:
vinculación de su Cuenta a una cuenta de una red social o un servicio de mensajería;
conexión de su Cuenta con una empresa externa de servicios financieros o de agregación de datos, siempre que usted facilite a dicha empresa las credenciales de inicio de sesión de su Cuenta;
uso de su Cuenta para realizar pagos a vendedores o permitir que un vendedor realice cargos a su Cuenta.
Si decide crear una conexión de cuenta, podemos recibir del tercero información sobre usted y sobre el uso que hace de su servicio. Por ejemplo, si usted conecta su Cuenta con una cuenta de una red social, recibiremos Datos personales del proveedor de la red social a través de la conexión de la cuenta. Si conecta su Cuenta con otras cuentas financieras, ya sea directamente o a través de un proveedor de servicios externo, es posible que tengamos acceso al saldo de su cuenta y a información sobre sus transacciones, como compras o transferencias de fondos. Utilizaremos toda la información que recibamos de terceros a través de una conexión de cuenta con arreglo a esta Declaración de privacidad. 
La información que compartamos con un tercero mediante una conexión de cuenta se utilizará y revelará conforme a las prácticas de privacidad del tercero. Antes de autorizar una conexión de cuenta, revise el aviso de privacidad de cualquier tercero al que haya autorizado una conexión de cuenta que le permita obtener acceso a sus Datos personales. Por ejemplo, los Datos personales que PayPal comparte con una cuenta o plataforma externa, como una cuenta de una red social, podrían a su vez compartirse con otras partes, incluido el público en general, en función de las prácticas en materia de privacidad de dicha cuenta o plataforma. 
8. Transferencias internacionales
Nuestras operaciones están respaldadas por una red de ordenadores, servidores en la nube y otras infraestructuras y tecnologías de la información que incluyen, entre otros, proveedores de servicios externos. 
Las partes anteriormente mencionadas pueden estar establecidas en jurisdicciones distintas a la suya y fuera del Espacio Económico Europeo y Suiza. Estos países no siempre tienen un nivel equivalente de protección de la privacidad. Hemos tomado medidas específicas para proteger sus Datos personales de conformidad con la legislación de protección de datos del EEE. En concreto, en el caso de las transferencias de sus Datos personales entre empresas del grupo PayPal, nos basamos en Normas corporativas vinculantes aprobadas por las autoridades de control competentes (disponibles aquí). Otras transferencias pueden basarse en protecciones contractuales. Póngase en contacto con nosotros para obtener más información sobre este asunto.
Si usted realiza transacciones con empresas o particulares fuera del EEE o Suiza, o bien conecta nuestros Servicios con plataformas (como redes sociales) fuera del EEE o Suiza, estamos obligados a transferir sus Datos personales a dichas partes para poder prestarle los Servicios solicitados.
9. ¿Cómo utilizamos las cookies y otras tecnologías de seguimiento? 
Si usted visita nuestros Sitios, utiliza nuestros Servicios o visita un sitio web de terceros para los que prestamos servicios por Internet, nosotros y nuestros proveedores y partners empresariales podemos utilizar cookies y otras tecnologías de seguimiento (en conjunto, las "Cookies") para lo siguiente: identificarle como Usuario y personalizar su experiencia en Internet, los Servicios que utiliza y otro contenido u otra publicidad en Internet; medir la eficacia de sus promociones y realizar análisis; y limitar los riesgos, prevenir posibles fraudes y fomentar la confianza y la seguridad en todos nuestros Sitios y Servicios. Ciertos aspectos y características de nuestros Servicios y Sitios solo están disponibles con el uso de Cookies, por lo que, si decide deshabilitarlas o rechazarlas, es posible que se impida o se limite su uso de los Sitios y Servicios.
"No realizar seguimiento" (DNT, Do Not Track) es una configuración opcional de los navegadores web que le permite expresar sus preferencias con respecto al seguimiento por parte de anunciantes y otros terceros. Nosotros no respondemos a las señales DNT.
Consulte nuestra Declaración sobre cookies y tecnologías de seguimiento para obtener más información sobre cómo utilizamos las Cookies.
10. ¿De qué opciones de privacidad dispone usted?
Usted tiene varias opciones con respecto a las comunicaciones y las prácticas en materia de privacidad que se describen en esta Declaración de privacidad. Muchas de estas opciones pueden explicarse en el momento de usar un Servicio o de crear una cuenta para usarlo, o bien al utilizar uno de nuestros Sitios. Usted puede recibir indicaciones o instrucciones dentro de las propias experiencias al navegar por los Servicios.
Opciones relacionadas con los Datos personales que recopilamos
Datos personales. Aunque usted puede negarse a proporcionar sus Datos personales cuando PayPal se lo solicite, en ese caso podría dejar de tener acceso a ciertos Servicios, o incluso a todos. 
Ubicación y otra información de los dispositivos. El dispositivo con el que usted accede a los Sitios o Servicios puede recopilar información sobre usted, incluida Información de geolocalización y datos de uso del Usuario, que PayPal podría posteriormente recopilar y utilizar. Para obtener información sobre sus opciones para restringir la recopilación y el uso de dicha información, ajuste la configuración disponible en su dispositivo. 
Opciones relacionadas con el uso que hacemos de sus Datos personales
Seguimiento en Internet y marketing basado en intereses. Trabajamos con partners y proveedores de servicios externos para ofrecerle publicidad con balizas web y cookies relacionadas con anuncios. Usted puede rechazar las balizas web y cookies relacionadas con publicidad de terceros, en cuyo caso no recibirá nuestra publicidad segmentada específica. Seguirá viendo nuestros anuncios en sitios web de terceros.
Para obtener más información sobre las cookies de terceros relacionadas con publicidad y sobre el marketing basado en intereses, así como para saber cómo dejar de recibir publicidad de empresas que participan en la autorregulación del sector, visite Your Online Choices.
Búsqueda de otras personas y conexión con ellas. Si la opción está disponible, puede administrar sus preferencias para encontrar a otras personas y conectar con ellas desde su cuenta del Servicio que utilice.
Opciones relacionadas con conexiones de cuenta
Si usted autoriza una conexión de cuenta con una cuenta o plataforma externa, como una cuenta de una red social, puede tener la opción de administrar las preferencias de la conexión desde su Cuenta o desde la cuenta o plataforma externa. Consulte el aviso de privacidad que regula la plataforma externa para obtener más información sobre las posibles opciones.
Opciones relacionadas con las Cookies
Es posible que disponga de varias opciones para administrar sus preferencias sobre las Cookies. Por ejemplo, su navegador o dispositivo con Internet pueden permitirle eliminar, deshabilitar o bloquear ciertas cookies y otras tecnologías de seguimiento. Para obtener más información, visite AboutCookies.org. Aunque usted puede optar por habilitar estas opciones, es posible que, al hacerlo, deje de tener acceso a muchas de las funciones y características principales disponibles en un Servicio o Sitio.
Usted puede tener varias opciones con respecto al uso de Cookies y de otras tecnologías de seguimiento al usar un Servicio o visitar partes de un Sitio. Por ejemplo, puede que le pregunten si quiere que el Sitio o Servicio "recuerden" ciertas cosas sobre usted, para lo que usaremos Cookies y otras tecnologías de seguimiento en la medida en que usted las permita.
Puede obtener más información sobre nuestras Cookies y tecnologías de seguimiento en la página "Declaración sobre cookies y tecnologías de seguimiento".
Opciones relacionadas con el proceso de registro y la información de la Cuenta
Si usted tiene una Cuenta y desea revisar y modificar Datos personales, puede iniciar sesión y actualizar directamente la información, o bien puede ponerse en contacto con nosotros. póngase en contacto con nosotros si no dispone de una Cuenta o si tiene dudas sobre la información de su Cuenta u otros Datos personales.
Opciones relacionadas con la comunicación
Notificaciones, alertas y actualizaciones de nuestra parte:  
Marketing: podemos enviarle contenido de marketing sobre nuestros Sitios, Servicios y productos, sobre productos que ofrezcamos conjuntamente con instituciones financieras y sobre los productos y servicios de terceros no asociados y de miembros del grupo PayPal, a través de numerosos canales de comunicación, como correos electrónicos, mensajes de texto, elementos emergentes, notificaciones automáticas o aplicaciones de mensajería. Puede indicar que desea dejar de recibir estas comunicaciones de marketing siguiendo las instrucciones incluidas en las propias comunicaciones. Si tiene una Cuenta con nosotros, también puede modificar sus preferencias de comunicación en la configuración de la Cuenta. En el caso de los mensajes enviados como notificaciones automáticas, puede administrar las preferencias en su dispositivo.
Informativos y otros: le enviaremos comunicaciones necesarias u obligatorias para los Usuarios de nuestros Servicios, notificaciones que contengan información importante y otras comunicaciones que usted nos solicite. Usted no puede cancelar la recepción de estas comunicaciones. Sin embargo, es posible que sí pueda modificar el soporte y formato en el que las recibe.
11. ¿Cuáles son sus derechos?
Conforme a las limitaciones establecidas en la legislación de protección de datos del EEE, usted tiene ciertos derechos con respecto a sus Datos personales. En concreto, tiene derecho de acceso, rectificación, limitación, oposición, supresión y portabilidad de los datos. Póngase en contacto con nosotros si desea ejercer estos derechos.
Además, de acuerdo con requisitos específicos, tiene derecho a oponerse al tratamiento de sus Datos personales conforme a intereses legítimos, a un interés público o a una autoridad oficial que se nos haya conferido.
Si tiene una Cuenta con alguno de nuestros Servicios y desea revisar y modificar los Datos personales en la Cuenta, puede iniciar sesión y actualizar directamente la información. Podemos recurrir a un proceso automatizado de toma de decisiones para cuestiones relativas a créditos cuando hayamos obtenido su consentimiento, cuando sea necesario para formalizar o ejecutar un contrato o cuando así lo autoricen una ley de un Estado miembro de la Unión Europea o la propia legislación comunitaria.
Póngase en contacto con nosotros si necesita más información sobre las decisiones automatizadas.
12. ¿Cómo protegemos sus Datos personales?
Adoptamos medidas de segur</t>
  </si>
  <si>
    <t>PayPal
&gt;&gt; See all legal agreements
Privacy statement
Effective Date: September 9, 2021
Print
General description
Contact
What Personal Data do we collect?
Why do we retain Personal Data?
How do we treat Personal Data?
Do we share Personal Data?
How do we work with other services and other platforms?
International transfers
How do we use cookies and other tracking technologies?
What privacy options do you have?
What are your rights?
How do we protect your Personal Data?
Can children use our Services?
What else should I know?
Definitions
Additional Information (includes Notice on Banking Regulations for Customers in the European Economic Area)
1. Overview
PayPal has developed this Privacy Statement to explain how PayPal, as a Data Controller, may collect, retain, process, share and transfer your Personal Data when you visit our Sites or use our Services. This Privacy Statement applies to your Personal Data when you visit the Sites or use the Services. It does not apply to websites or services that we do not own or control, including those of other PayPal Users.
As a European bank registered in Luxembourg, we comply with data protection and financial regulatory requirements. For the avoidance of doubt, this Privacy Statement does not constitute a "master agreement" for the purposes of the EU Payment Services Directive (2007/64/EC) or any implementation of that Directive in the European Economic Area.
This Privacy Statement is designed to help you learn about our privacy practices and understand the privacy choices available to you when using our Sites and Services. Please note that our Service offerings may vary by region. This Privacy Statement may be supplemented by other notices depending on the Sites and Services. You can find more information in the Statement on Cookies and Tracking Technologies and in the Banking Regulations Notice.
We have defined some terms that are used in the Privacy Statement. You can find the meaning of capitalized terms in the Definitions section.
Please contact us if you have questions about our privacy practices that are not addressed in this Privacy Statement.
2. Contact
You can contact us if you have general questions or concerns about this Privacy Statement and other supplemental notices, or about how we handle your Personal Data.
We want to make sure your questions are directed to the right place:
Click here to contact us regarding your PayPal account, a transaction, or a payment made by card to a merchant.
Click here to contact us regarding your Xoom account
Our data protection officer may contact you online or at PayPal (Europe) S.à.r.l. et Cie, S.C.A., 22-24 Boulevard Royal L-2449, Luxembourg. In addition, you have the right to lodge a complaint with the data protection supervisory authorities in your country.
3. What Personal Data do we collect?
We collect Personal Data about you when you visit our Sites or use our Services, including:
Registration and Usage Information: When you create an Account and register to use our Services, we will collect Personal Data that is necessary to offer and provide the Services requested. Depending on the Services you choose, we may ask you to provide us with your name, mailing address, telephone number, email address and identification information to create an Account. We may also ask you to provide us with more Personal Data as you use our Services.
Information about transactions and experiences: When you use our Services or access our Sites, for example, to buy from sellers, receive money, process payments or send money to friends and family, we collect information about the transaction and other data associated with it, such as the amount sent or requested, the amount paid for products or services, seller information, including information about the financing instruments used to complete the transaction, Device Information, Technical Usage Data and Geolocation Information. Participant Personal Data: When you use our Services or access our Sites, we collect the Personal Data you provide about other participants associated with the transaction. Sending and requesting money: When you send or request money through our Services, we collect Personal Data such as the name, postal address, phone number or bank account details of the participant who receives your money or sends you money. to you. The amount of Personal Data required about a participant may vary depending on the Services you use to send or request money. Paying a bill or requesting someone else to pay a bill for you: When you use our Services to pay a bill on behalf of someone else, or ask a User to pay a bill for you, we collect from you Personal Data about the account holder, such as the name, mailing address, telephone number, email address, and account number of the bill you intend or request to pay. Adding value to your accounts: If you use our Services to add value to your Account or other accounts you may have, or ask a User to add value to any of them, we may collect from you Personal Data about the other party or collect from this Personal Data about you to fulfill the request. For example, if you use our Services to recharge a mobile phone or request that value be added to your mobile phone account, we may collect Personal Data and other information, including the mobile phone account number, from the other participant. Information about your public profile and your friends and contacts: We may make it easier for us to help you transact with your friends and contacts if you choose to connect information from your contact list with your Account or if your Account profile is made available to the public. general public. If you connect your device or a social media platform with your Account, we will use information from your contact list (such as name, postal address, or email address) to improve your experience using the Services. If your Account profile is in the public domain, other users will be able to find you to send you money by searching for you by name, username, email or mobile number in PayPal; In addition, they will be able to confirm that it is you through your photo. You can set your Account profile to private at any time in your PayPal.me settings. Personal Data You Choose to Provide to Us to Obtain Additional Services or Certain Online Services: If you request or participate in an optional feature of a Site, or request enhanced Services or other optional features, we may collect additional information from you. We will send you a separate notice at the time we collect that information if the use of such Personal Data differs from that described in this Privacy Statement. Personal data about you if you use unbranded Services: Certain Services are available without the need to log in to an Account or create one. We will collect Personal Data when you interact with sellers and make payments to them using our non-PayPal-branded card payment services, as well as when you pay with PayPal without logging into an account. For our unbranded payment services, your interaction occurs with the seller on the seller's platform. If you are an Account holder or subsequently create an Account, we may collect unbranded transaction information and associate it with your Account to enhance your experience as an Account holder, as well as for analytics and compliance purposes. If you are not an Account holder, we will collect and store all information you provide to us and use it in accordance with this Privacy Statement. Personal data about you that we obtain from external sources: We also obtain information from external sources, such as vendors, data providers and credit bureaus, to the extent permitted by law. Other information we collect in connection with your use of Our Sites or Services: We may collect additional information from or about you when you contact us, contact our customer service teams, or respond to a survey.
4. Why do we retain Personal Data?
We retain Personal Data in an identifiable format for the minimum time necessary to comply with our legal and regulatory obligations, as well as for business purposes. We may retain Personal Data for longer than required by law if it is in our business interest and not prohibited by law. If your Account is closed, we may take steps to hide your Personal Data and other information, but we reserve the right to retain and access this data for as long as necessary to comply with applicable legal obligations. We will continue to use and disclose this Personal Data in accordance with this Privacy Statement.
The cookies we use have defined expiration times; If you do not visit our Sites or use our Services in that period of time, cookies will be automatically disabled and the data retained will be deleted. Please see our Statement on Cookies and Tracking Technologies for more information.
5. How do we treat Personal Data?
We may Process your Personal Data for various reasons justified under the data protection legislation of the European Economic Area (EEA) and Switzerland.
To keep the Sites running and provide the Services, including:
initiate payments, send or request money, add value to an account or pay bills;
authenticate your access to an Account;
communicate with you in connection with your Account, the Sites, the Services, or PayPal;
establish a connection between your Account and an external account or platform;
perform credit checks and other financial checks, evaluate applications and compare information for accuracy and verification;
keep your financial and Account information up to date.
To manage our business needs, such as monitoring, analyzing, and improving the performance and functionality of the Services and Sites. For example, we analyze User behavior and study how you use our Services.
To manage risk and prevent the Sites, Services or you from being subjected to fraud by verifying your identity. PayPal's fraud and risk protection tools use Personal Data, Device Information, Technical Usage Data and Geolocation Information from our Sites and other websites that offer PayPal Services, to detect and prevent fraud and misuse. misuse of the Services.
To service our obligations and ensure compliance with the terms of our Sites and Services, including compliance with all applicable laws and regulations.
To protect our legitimate interests, which includes the following:
enforce the terms of our Sites and Services;
manage our day-to-day business needs, such as monitoring and analytics;
manage the risks, fraud and misuse of the PayPal Services;
anonymize Personal Data in order to provide aggregated statistical data to third parties, including other companies and individuals, about how, when and why Users visit our Sites and use our Services;
organize marketing campaigns between companies;
provide personalized Services (also called "interest-based marketing") that PayPal offers on third-party websites and online services. We may use your Personal Data and other information collected in accordance with this Privacy Statement to provide you with offers, features or advertisements specifically targeted to you on third-party websites.
To make it easier for you to find and connect with other users. For example, if you allow us to access your contacts, or where your Account profile is public, we may suggest connections with people you may know. In addition, we will allow other users to find your profile and connect with you to send you money after searching for you by name, username, email or mobile number in PayPal. We may also associate information we obtain about you through your and your contacts' use of the Services, as well as information you and others provide, to suggest people you may know or may want to transact with. through our Services. Social features and functions designed to simplify your use of the Services with third parties vary by Service.
With your consent to perform, among other actions, the following:
Send you commercial offers about PayPal products and Services and the products and services of unaffiliated third parties. We may also Process your Personal Data to personalize marketing content and certain Services or Sites with the intention of better responding to your interests on PayPal and other third party websites.
Use cookies and other tracking technologies to provide features, Services, offers or advertisements specifically targeted to you, or work with third parties, such as vendors or advertising or analytics companies, to provide these personalized services (also called "target-based marketing"). in interest").
Provide you with location-specific options, features or offers if you choose to share your Geolocation Information through the Services. We will use this information to improve the security of the Sites and Services and to provide you with location-based Services, such as advertising, search results, and other personalized content (also called "interest-based marketing").
To respond to your requests; for example, to contact you in relation to a question sent to our customer service.
You can withdraw your consent at any time and at no cost. See the section "What privacy choices do you have?" for more information on how to do it.
6. Do we share Personal Data?
We may share your Personal Data or other information about you with third parties in a variety of ways, as described in this section of the Privacy Statement. We may share your Personal Data or other information for the following reasons:
With other members of the PayPal group: We may share your Personal Data with members of the PayPal group to, among other things, provide the Services you have authorized or requested; manage risks; detect and prevent possible illegal and fraudulent actions, as well as other violations of our policies and our agreements; and manage the availability and connectivity of PayPal's communications, products and Services.
With other companies that provide their services to us: We may share Personal Data with third-party service providers who provide services and features to us or on our behalf. These third-party service providers may, for example, provide you with Services, verify your identity, assist you in processing transactions, advertise our products and services, or otherwise provide you with support.
With other financial institutions: We share Personal Data with other financial institutions with which we have partnered to jointly create and offer a product. These financial institutions may only use this information to market and offer PayPal-related products, unless you have consented to other uses. We may also share Personal Data to process transactions, provide you with eligible benefits associated with cards in your name, and keep your financial information up to date.
With other parties to transactions when you use the Services, such as other Users, vendors, and their service providers: We may share information about you and your Account with other parties involved in processing your transactions, including other Users to those who send funds or from whom they receive them, as well as sellers and their service providers. The information may include the following:
Personal data and Account information needed to facilitate the transaction.
Personal data to help other participants resolve disputes and to detect and prevent fraud.
Anonymous performance and data analytics to help sellers better understand the use of our Services and improve the User experience
With other third parties for our business purposes or as permitted or required by law: We may share information about you with other parties for PayPal's business purposes or as permitted or required by law, including:
if we are required to do so to comply with a law, legal process or regulation;
With law enforcement, other government agencies, and other third parties pursuant to a subpoena, court order, or other legal process or requirement applicable to PayPal or the PayPal group;
if we believe, in our sole discretion, that disclosure of the Personal Data is necessary or appropriate to prevent injury or financial loss, or in connection with an investigation of suspected or illegal activity;
to protect the vital interests of a person;
with credit rating agencies and data controllers for credit checking, fraud prevention and regulatory compliance purposes;
to enforce the terms of use or other legal terms applicable to the Services and to investigate non-compliance;
to protect our property, Services and legal rights;
to facilitate the purchase or sale of all or part of PayPal's business;
in connection with shipping and similar services related to purchases made through a Service;
to help assess and manage risks and prevent fraud against PayPal, our Users, our Sites, or the use of our Services, including fraud involving or affecting our business partners, our strategic alliances, or other individuals, as well as sellers such as eBay, Inc.;
with banking partners, in the terms required by the regulations of card issuing companies, for inclusion in their list of vendors with resolved contracts;
with credit reporting companies and collection agencies;
with companies that we plan to merge with or that are expected to acquire us;
to support our audit, compliance and corporate governance functions.
With your consent: We will also share your Personal Data and other information with your consent or at your direction, including, if authorized, when you establish a connection between your Account and a third-party account or platform.
In addition, PayPal may provide aggregated statistical data to third parties, including other companies and individuals, about how, when and why Users visit our Sites and use our Services. This data will not personally identify you or provide information about your use of the Sites or Services. We do not share Personal Data with third parties for their marketing purposes without your consent.
7. How do we work with other services and other platforms?
An important advantage and innovation of the PayPal Services is that you can connect your Account with a third party account or platform. For purposes of this Privacy Statement, an "account connection" with such third parties is a connection that you authorize or enable between your Account and a non-PayPal account, payment instrument, or platform owned by you. legally owned or controlled. If you authorize this connection, PayPal and the third party will directly exchange your Personal Data and other information. Examples of account connections include the following:
linking your Account to a social network account or messaging service;
connecting your Account with a third-party financial services or data aggregation company, provided that you provide such company with your Account login credentials;
use of your Account to make payments to sellers or allow a seller to charge your Account.
If you choose to create an account connection, we may receive information about you and your use of their service from the third party. For example, if you connect your Account with a social network account, we will receive Personal Data from the social network provider through the account connection. If you connect your Account with other financial accounts, either directly or through a third-party service provider, we may have access to your account balance and information about your transactions, such as purchases or fund transfers. We will use any information we receive from third parties through an account connection in accordance with this Privacy Statement.
Information we share with a third party through an account connection will be used and disclosed in accordance with the third party's privacy practices. Before authorizing an account connection, please review the privacy notice of any third party to whom you have authorized an account connection that allows access to your Personal Data. For example, Personal Data that PayPal shares with a third-party account or platform, such as a social media account, may in turn be shared with other parties, including the general public, depending on that third party's privacy practices. account or platform.
8. International transfers
Our operations are supported by a computer network, cloud servers, and other information technology and infrastructure including, but not limited to, third-party service providers.
The aforementioned parties may be established in jurisdictions other than your own and outside of the European Economic Area and Switzerland. These countries do not always have an equivalent level of privacy protection. We have taken specific steps to protect your Personal Data in accordance with EEA data protection law. In particular, in the case of transfers of your Personal Data between PayPal group companies, we rely on Binding Corporate Rules approved by the competent supervisory authorities (available here). Other transfers may be based on contractual protections. Contact us for more information on this matter.
If you transact with companies or individuals outside of the EEA or Switzerland, or connect our Services with platforms (such as social networks) outside of the EEA or Switzerland, we are required to transfer your Personal Data to those parties in order to provide you with the requested Services.
9. How do we use cookies and other tracking technologies?
If you visit our Sites, use our Services, or visit a third-party website for which we provide online services, we and our vendors and business partners may use cookies and other tracking technologies (collectively, "Cookies") to following: identify you as a User and personalize your Internet experience, the Services you use and other content or other advertising on the Internet; measure the effectiveness of your promotions and perform analytics; and limit risks, prevent potential fraud, and promote trust and security across all of our Sites and Services. Certain aspects and features of our Services and Sites are only available through the use of Cookies, so if you choose to disable or decline Cookies, your use of the Sites and Services may be prevented or limited.
"Do Not Track" (DNT) is an optional setting in web browsers that allows you to express your preferences regarding tracking by advertisers and other third parties. We do not respond to DNT signals.
Please see our Statement on Cookies and Tracking Technologies for more information on how we use Cookies.
10. What privacy options do you have?
You have several choices regarding the communications and privacy practices described in this Privacy Statement. Many of these choices may be explained to you at the time you use a Service or create an account to use it, or when using one of our Sites. You may receive prompts or instructions within your own experiences when browsing the Services.
Choices Related to the Personal Data We Collect
Personal information. Although you may refuse to provide your Personal Data when requested to do so by PayPal, in this case you may no longer have access to certain Services, or even all of them.
Location and other device information. The device with which you access the Sites or Services may collect information about you, including Geolocation Information and User usage data, which PayPal may subsequently collect and use. For information about your options to restrict the collection and use of such information, please adjust the settings available on your device.
Choices Related to Our Use of Your Personal Data
Internet tracking and interest-based marketing. We work with partners and third-party service providers to serve you advertising with web beacons and ad-related cookies. You may opt out of third-party advertising-related web beacons and cookies, in which case you will not receive our targeted advertising. You will continue to see our ads on third-party websites.
To learn more about third-party advertising-related cookies and interest-based marketing, as well as how to opt out of receiving advertising from companies that participate in industry self-regulation, visit Your Online Choices.
Search for other people and connection with them. If the option is available, you can manage your preferences for finding and connecting with other people from your account for the Service you use.
Options related to account connections
If you authorize an account connection with a third-party account or platform, such as a social media account, you may have the option to manage connection preferences from your Account or from the third-party account or platform. Please refer to the privacy notice governing the third-party platform for more information on possible options.
Options related to Cookies
You may have several options to manage your Cookie preferences. For example, your browser or Internet device may allow you to delete, disable or block certain cookies and other tracking technologies. For more information, visit AboutCookies.org. Although you may choose to enable these options, doing so may prevent you from having access to many of the core features and functions available on a Service or Site.
You may have various choices regarding the use of Cookies and other tracking technologies when using a Service or visiting parts of a Site. For example, you may be asked if you want the Site or Service to "remember" certain things about you, for which we will use Cookies and other tracking technologies to the extent you allow them.
You can learn more about our Cookies and Tracking Technologies on the "Cookies and Tracking Technologies Statement" page.
Options related to the registration process and Account information
If you have an Account and would like to review and modify Personal Data, you may log in and update the information directly, or you may contact us. Please contact us if you do not have an Account or if you have questions about your Account information or other Personal Data.
Communication related options
Notifications, alerts and updates from us:
Marketing: We may send you marketing content about our Sites, Services and products, about products we offer in conjunction with financial institutions, and about the products and services of unaffiliated third parties and members of the PayPal group, through numerous communication channels, including emails. emails, text messages, pop-ups, push notifications, or messaging apps. You can indicate that you wish to stop receiving these marketing communications by following the instructions included in the communications themselves. If you have an Account with us, you can also modify your communication preferences in your Account settings. For messages sent as push notifications, you can manage preferences on your device.
Informative and others: We will send you necessary or obligatory communications for the Users of our Services, notifications that contain important information and other communications that you request from us. You cannot opt ​​out of receiving these communications. However, it is possible that you can modify the support and format in which you receive them.
11. What are your rights?
Subject to the limitations set forth in EEA data protection law, you have certain rights with respect to your Personal Data. Specifically, you have the right of access, rectification, limitation, opposition, deletion and portability of the data. Please contact us if you wish to exercise these rights.
In addition, according to specific requirements, you have the right to object to the processing of your Personal Data based on legitimate interests, a public interest or an official authority vested in us.
If you have an Account with any of our Services and would like to review and modify the Personal Data in the Account, you may log in and directly update the information. We can use an automated decision-making process for credit-related matters when we have obtained your consent, when it is necessary to formalize or execute a contract or when authorized by a law of a Member State of the European Union or the community legislation itself. .
Contact us if you need more information about automated decisions.
12. How do we protect your Personal Data?
We take security measures</t>
  </si>
  <si>
    <t>github.io</t>
  </si>
  <si>
    <t>https://pages.github.com</t>
  </si>
  <si>
    <t>twitch.tv</t>
  </si>
  <si>
    <t>https://www.twitch.tv</t>
  </si>
  <si>
    <t>https://www.twitch.tv/p/legal/cookie-policy/</t>
  </si>
  <si>
    <t>Explorar
Info legal
Términos del servicio
Directrices sobre la música
Directrices de la comunidad
Política de nombres de usuario y nombres públicos de la cuenta
Preguntas frecuentes sobre las directrices de la comunidad
Aviso de privacidad
Opciones de privacidad
Declaración de privacidad de California
Directrices de la DMCA
Política de marca comercial
Directrices de marca comercial
Condiciones de venta
Acuerdo de desarrolladores
Acuerdo del programa de afiliados
Declaración sobre tarifas suplementarias
Opciones de publicidad
Política de uso aceptable de los puntos de canal
Política de uso aceptable de los Bits
Aviso sobre cookies
Advertencia sobre ataques por fotosensibilidad
Términos y condiciones de las predicciones
Declaración sobre la esclavitud en la actualidad
Código de conducta en los eventos
Declaración de accesibilidad
Informe de transparencia
Publicidad
Blog
Marca
Desarrolladores
Seguridad
Ayuda
Empleo
Idiomas
Última actualización: 02/09/2021
Aviso sobre cookies
Este Aviso sobre cookies de Twitch se aplica al uso que haces de www.twitch.tv, y de cualesquiera otros sitios web, aplicaciones o servicios propiedad de o proporcionados u operados por Twitch Interactive, Inc. (con sus entidades vinculadas, "Twitch") que enlazan con este Aviso sobre cookies (de forma conjunta, los "Servicios de Twitch"). Twitch usa ciertas tecnologías para recoger información a través de los Servicios de Twitch. En este Aviso sobre cookies nos referimos a esas tecnologías, que incluyen cookies HTTP, almacenamiento local, píxeles y balizas web, y que en conjunto se denominan "cookies". Esta política explica los distintos tipos de cookies que se usan en los servicios de Twitch y la forma de controlarlos. Esta Política de cookies puede cambiar en cualquier momento, así que consulta el apartado "Última modificación" que aparece arriba de esta página para saber cuándo fue la última vez que la revisamos. 
Cuando visitas www.twitch.tv, configuras tu cuenta de Twitch o usas los Servicios de Twitch, aceptas las prácticas de gestión de la información y el almacenamiento y el acceso a las cookies, tal y como se describe en este Aviso sobre cookies.
Esperamos que este Aviso te ayude a comprender nuestro uso de las cookies y te dé tranquilidad con respecto al mismo. Si tienes alguna otra duda, ponte en contacto con nosotros en privacy@twitch.tv. Si tienes alguna otra duda, ponte en contacto con nosotros en privacy@twitch.tv.
¿Qué es una cookie?
Las cookies son pequeños archivos de texto que se almacenan en tu ordenador o dispositivo móvil. Su uso está muy extendido, y sirven para que las aplicaciones de software y los sitios web funcionen, o funcionen de una forma más eficiente. Los sitios web y aplicaciones de software pueden leer estos archivos y escribir en ellos, lo que les permite reconocerte y recordar información importante que hará que para ti sea más cómodo usar esos sitios web y aplicaciones (p. ej. recordando tus preferencias de usuario).
¿Qué cookies usamos y por qué motivos?
Abajo se incluye una lista de los distintos tipos de cookies que podemos usar en los Servicios de Twitch.
Utilizamos cookies de sesión, que duran hasta que cierras el navegador, y cookies persistentes, que duran hasta que las eliminas del navegador o hasta que lleguen al final de su vida útil. Las cookies persistentes originadas por Twitch de los Servicios de Twitch tendrán una duración máxima de trece meses desde la última vez que uses los Servicios de Twitch. Las cookies utilizadas para recordar tus ajustes de privacidad (como Preferencias de publicidad) pueden permanecer en tu navegador durante un máximo de 5 años.
Utilizamos cookies propias y de terceros. Las cookies propias las crea para luego acceder a ellas el dominio del host, es decir, el dominio que vista el usuario, que en este caso es Twitch. Las cookies de terceros son aquellas que crean y a las que que acceden otros dominios que no son aquellos que el usuario está visitando en ese momento.
Cookies operativas: estas cookies son fundamentales para el funcionamiento de los Servicios de Twitch. Se utilizan, por ejemplo, para mantener el inicio de sesión y recordar tus preferencias. Estas cookies no pueden desactivarse sin que hacerlo afecte a tu uso de los Servicios de Twitch. 
Estos son algunos ejemplos de cookies operativas:
Ejemplos de cookies operativas
Id. de cookie
Finalidad
auth-token
Autenticación y autorización
api_token
Seguridad
language
Preferencias de usuario
twitch.lohp.countryCode
Identificación del país
enable-compact-scene-listing
Preferencias de usuario
videoChat.notice_dismissed
Preferencias de usuario
chat_rules_shown
Preferencias de usuario
algoliasearch-client-js
Optimización de búsquedas
Cookies de análisis: estas cookies las pueden utilizar terceros para analizar la actividad del usuario. Por ejemplo, los desarrolladores de extensiones de Twitch, que son empresas externas, pueden usar Google Analytics para comprender cómo usan los usuarios sus extensiones.
Ejemplos de cookies de análisis
Google Analytics, por ejemplo, _ga, _gid, _gat
Las usan los desarrolladores de las extensiones que puedes instalar. Ayudan a los desarrolladores a analizar el uso para mejorar las extensiones.
Cookies de publicidad o marketing: Twitch usa cookies propias y de terceros para personalizar, medir y entregar mensajes de marketing y publicidad.
Ejemplos de cookies de marketing y publicidad
ad-id, ad-privacy (Amazon)
Informa de la actividad de publicidad, la entrega de anuncios en Twitch (incluidos los anuncios basados en intereses), a través de sistemas de publicidad de Amazon y otros socios.
_s; branch_session (Branch)
kxsegs, kxuser,
kxtwitch_* (Salesforce DMP)
	Ayuda a Twitch a (1) obtener nuevos usuarios haciendo llegar anuncios dirigidos a usuarios fuera de las propiedades de Twitch; y a (2) medir el ROI de las campañas de marketing para determinar los orígenes de los nuevos usuarios de Twitch. 
uid, uidr (comScore)
Socio de análisis y medición de anuncios
¿Cómo usa Twitch las cookies de terceros?
Los terceros pueden usar cookies en el proceso de distribución y medición de contenidos, incluidos los anuncios, relacionados con tus intereses en Twitch y en sitios de terceros.
Otras empresas pueden usar también cookies para ayudarnos a obtener nuevos usuarios midiendo la efectividad de nuestras campañas de marketing.
Cómo controlar las cookies
Los usuarios del Área Económica Europea (AEE) y Reino Unido pueden redefinir sus opciones de cookies en Configuración &gt; Seguridad y privacidad &gt; Preferencias sobre cookies. También hay herramientas en línea, como el comprobador de navegadores de la Digital Advertising Alliance y el sitio web Your Online Choices de la European Digital Advertising Alliance, que explican en qué consiste la publicidad digital y te permiten elegir cómo se utilizan las cookies en toda la web en función de tu ubicación y del dispositivo y navegador que utilices. Todos los usuarios pueden también habilitar la extensión del navegador de Google para desactivar Google Analytics en cualquier sitio web que visiten.
Puedes negarte a aceptar las cookies de los servicios de Twitch o de los desarrolladores de extensiones en cualquier momento activando el ajuste en tu navegador que te permite rechazar las cookies. Encontrarás más información sobre el procedimiento a seguir para deshabilitar las cookies en el sitio web del proveedor de tu navegador de Internet, a través de la pantalla de ayuda. Si quieres más información, visita la página Ad Choices de la Digital Advertising Alliance [https://youradchoices.com/choices-faq]. Ten en cuenta que, si desactivas las cookies, puede que no todas las funciones de los servicios o extensiones de Twitch funcionen como deberían.
ACERCA DE
EMPLEO
BLOG
PRENSA
MARCA
DESARROLLADORES
PLATAFORMAS
PRIME
BITS
EXTENSIONES
ANUNCIAR
TARJETA REGALO
TÉRMINOS DEL SERVICIO
AVISO DE PRIVACIDAD
OPCIONES DE PUBLICIDAD
POLÍTICA DE COOKIES
SOCIOS
AFILIADOS</t>
  </si>
  <si>
    <t>To explore
legal info
Terms of service
Music Guidelines
Community Guidelines
Account username and public name policy
Community Guidelines FAQ
Notice of Privacy
privacy options
California Privacy Statement
DMCA Guidelines
Trademark Policy
Trademark Guidelines
Terms of sale
Developers Agreement
Affiliate Program Agreement
Statement on Supplemental Fees
advertising options
Channel Point Acceptable Use Policy
Bit Acceptable Use Policy
Cookie Notice
Warning about photosensitivity attacks
Prediction Terms and Conditions
Statement on slavery today
Code of conduct at events
Accessibility Statement
transparency report
Advertising
Blog
Mark
developers
Security
Help
job
Languages
Last update: 09/02/2021
Cookie Notice
This Twitch Cookie Notice applies to your use of www.twitch.tv, and any other websites, applications or services owned, provided or operated by Twitch Interactive, Inc. (with its affiliated entities, "Twitch" ) that link to this Cookie Notice (collectively, the "Twitch Services"). Twitch uses certain technologies to collect information through the Twitch Services. We refer to these technologies in this Cookie Notice, which include HTTP cookies, local storage, pixels, and web beacons, collectively referred to as "cookies." This policy explains the different types of cookies used on the Twitch services and how you can control them. This Cookie Policy may change at any time, so please refer to the "Last Modified" section at the top of this page to find out when we last reviewed it.
When you visit www.twitch.tv, set up your Twitch account, or use the Twitch Services, you agree to the cookie storage and access and information management practices as described in this Cookie Notice.
We hope that this Notice will help you understand our use of cookies and give you peace of mind regarding it. If you have any other questions, please contact us at privacy@twitch.tv. If you have any other questions, please contact us at privacy@twitch.tv.
What is a cookie?
Cookies are small text files that are stored on your computer or mobile device. They are widely used, and are used to make software applications and websites work, or work more efficiently. Websites and software applications can read and write to these files, allowing them to recognize you and remember important information that will make using those websites and applications more convenient for you (e.g. remembering your user preferences). .
What cookies do we use and for what reasons?
Below is a list of the different types of cookies we may use on the Twitch Services.
We use session cookies, which last until you close your browser, and persistent cookies, which last until you delete them from your browser or until they reach the end of their useful life. Persistent cookies originated by Twitch from the Twitch Services will have a maximum duration of thirteen months from the last time you use the Twitch Services. Cookies used to remember your privacy settings (such as Advertising Preferences) may remain in your browser for up to 5 years.
We use our own and third-party cookies. Own cookies are created and then accessed by the domain of the host, that is, the domain that the user views, which in this case is Twitch. Third-party cookies are those that are created and accessed by domains other than those that the user is currently visiting.
Operational Cookies: These cookies are essential to the operation of the Twitch Services. They are used, for example, to maintain your login and remember your preferences. These cookies cannot be disabled without affecting your use of the Twitch Services.
Here are some examples of operational cookies:
Examples of operational cookies
Cookie ID
Purpose
auth-token
Authentication and authorization
api_token
Security
language
user preferences
twitch.lohp.countryCode
Country ID
enable-compact-scene-listing
user preferences
videoChat.notice_dismissed
user preferences
chat_rules_shown
user preferences
algoliasearch-client-js
search optimization
Analysis cookies: these cookies can be used by third parties to analyze user activity. For example, Twitch Extension developers, which are third-party companies, may use Google Analytics to understand how users use their Extensions.
Examples of analysis cookies
Google Analytics, for example, _ga, _gid, _gat
They are used by the developers of the extensions you can install. They help developers analyze usage to improve extensions.
Advertising/Marketing Cookies: Twitch uses its own and third-party cookies to personalize, measure, and deliver advertising and marketing messages.
Examples of marketing and advertising cookies
ad-id, ad-privacy (Amazon)
Reports advertising activity, the delivery of ads on Twitch (including interest-based ads), through Amazon and other partner advertising systems.
_s; branch_session (Branch)
kxsegs, kxuser,
kxtwitch_* (Salesforce DMP)
Help Twitch (1) gain new users by serving targeted ads to users outside of Twitch properties; and (2) measure the ROI of marketing campaigns to determine the origins of new Twitch users.
uid, uidr (comScore)
Ad Measurement &amp; Analytics Partner
How does Twitch use third party cookies?
Third parties may use cookies in the process of distributing and measuring content, including advertisements, related to your interests on Twitch and on third party sites.
Other companies may also use cookies to help us gain new users by measuring the effectiveness of our marketing campaigns.
How to control cookies
Users in the European Economic Area (EEA) and the United Kingdom can redefine their cookie options in Settings &gt; Security and privacy &gt; Cookie preferences. There are also online tools, such as the Digital Advertising Alliance's Browser Checker and the European Digital Advertising Alliance's Your Online Choices website, that explain what digital advertising is and allow you to choose how cookies are used across the web. based on your location and the device and browser you use. All users can also enable the Google browser extension to disable Google Analytics on any website they visit.
You can refuse to accept cookies from the Twitch services or extension developers at any time by activating the setting in your browser that allows you to decline cookies. You will find more information on the procedure to follow to disable cookies on the website of the provider of your Internet browser, through the help screen. For more information, visit the Digital Advertising Alliance's Ad Choices page [https://youradchoices.com/choices-faq]. Please note that if you disable cookies, not all features of the Twitch services or extensions may work as intended.
ABOUT
JOB
BLOG
PRESS
MARK
DEVELOPERS
PLATFORMS
PRIME
BITS
EXTENSIONS
ANNOUNCE
GIFT CARD
TERMS OF SERVICE
NOTICE OF PRIVACY
ADVERTISING OPTIONS
COOKIES POLICY
PARTNERS
AFFILIATES</t>
  </si>
  <si>
    <t>soso.com</t>
  </si>
  <si>
    <t>http://soso.com</t>
  </si>
  <si>
    <t>theguardian.com</t>
  </si>
  <si>
    <t>https://www.theguardian.com</t>
  </si>
  <si>
    <t>https://www.theguardian.com/info/privacy</t>
  </si>
  <si>
    <t>Skip to main content
The Guardian - Back to home
Sign in
News
Opinion
Sport
Culture
Lifestyle
News
Opinion
Sport
Culture
Lifestyle
What term do you want to search?
Search with google
Make a contribution
Subscribe
International edition
Search jobs
Holidays
Digital Archive
Guardian Puzzles app
Guardian content licensing site
The Guardian app
Video
Podcasts
Pictures
Newsletters
Today's paper
Inside the Guardian
The Observer
Guardian Weekly
Crosswords
Facebook
Twitter
Privacy
Our privacy policy A short video
A short video
Privacy policy How we collect, use, share and transfer your personal data
How we collect, use, share and transfer your personal data
Cookie policy What cookies are, the kinds we use and how to manage them
What cookies are, the kinds we use and how to manage them
Why your data and privacy matter
Hide
Why your data and privacy matters to the Guardian
How your data helps to safeguard our journalism for the future
Why your data and privacy matters to the Guardian
Next steps
Hide
How to stay safe on the web
How to stay safe on the web
Why sign in to The Guardian?
Why sign in to The Guardian?
Sign in to The Guardian now
Sign in to The Guardian now
Tip us off
 Share stories with the Guardian securely and confidentially 
Topics
FAQs
News
Opinion
Sport
Culture
Lifestyle
Contact us
Complaints &amp; corrections
SecureDrop
Work for us
Privacy settings
Privacy policy
Cookie policy
Terms &amp; conditions
Help
All topics
All writers
Digital newspaper archive
Facebook
YouTube
Instagram
LinkedIn
Twitter
Newsletters
Advertise with us
Search UK jobs
Support The Guardian
Available for everyone, funded by readers
Contribute
Subscribe
Back to top
© 2022 Guardian News &amp; Media Limited or its affiliated companies. All rights reserved.</t>
  </si>
  <si>
    <t>csdn.net</t>
  </si>
  <si>
    <t>https://www.csdn.net</t>
  </si>
  <si>
    <t>ebay.com</t>
  </si>
  <si>
    <t>https://www.ebay.com</t>
  </si>
  <si>
    <t>https://pages.ebay.com/help/policies/privacy-policy.html</t>
  </si>
  <si>
    <t>Skip to main content
Customer Service
Hi! Sign in or registerDaily DealsHelp &amp; Contact
SellMy eBay
Expand My eBay
Notification
Expand Cart
Page navigation
Home
Customer Service
User Privacy Notice
15 min article
User Privacy Notice
Enter your search term to display live search results. Use TAB key to navigate results.
1.   Scope and updates of this User Privacy Notice
2. Controller
3.  Data protection officer and contact
4.  What personal data we collect and process
5.  Purposes and legal basis for data processing and categories of recipients
6.  International data transfers
7.  Storage duration and erasure
8.  Rights as a data subject
9.  Cookies &amp; similar technologies
10.  Data security
11.  Other important information regarding data protection
12. Regional and State Privacy Disclosures
Previous User Privacy Notice
In our User Privacy Notice we have compiled all essential information about our handling of your personal data and your corresponding rights for you.
This User Privacy Notice is effective from December 23, 2021. View the previous User Privacy Notice.
Expand all
1.   Scope and updates of this User Privacy Notice
This User Privacy Notice applies to your use of this website and all eBay applications, services (including payment services), products and tools (collectively the "Services"), regardless of how you access or use these Services, including access via mobile devices and apps. For additional regional disclosures, please see section 12. Regional and State Privacy Disclosures below.
Learn more about section 1
2. Controller
Which eBay group company is responsible for the collection and processing of your personal data in connection with the provision of the Services depends on how you use our Services.
2.1 Use of the Services
Depending on the region in which you are located, one of the following eBay group companies is responsible for the collection and processing of your personal data in connection with the provision of our Services (except payment services for sellers):
USA: eBay Inc., 2025 Hamilton Avenue, San Jose, CA 95125, USA
Canada: eBay Canada Limited, 240 Richmond Street West, 2nd Floor Suite 02-100 Toronto, Ontario, M5V 1V6, Canada
EU: eBay GmbH, Albert-Einstein-Ring 2-6, 14532 Kleinmachnow, Germany
United Kingdom: eBay (UK) Limited, 1 More London Place, London, SE1 2AF, United Kingdom
India: eBay Singapore Services Private Limited, 10 Collyer Quay, #10-01 Ocean Financial Centre, Singapore 049315
For all other countries: eBay Marketplaces GmbH, Helvetiastrasse 15/17, 3005 Bern, Switzerland
2.2 Use of the payment services for sellers
Depending on the region in which you are located and whether we provide our payment services there, the following eBay group companies are responsible for the collection and processing of your personal data in connection with the provision of our payment services to sellers:
USA: eBay Commerce Inc., 2065 Hamilton Ave., San Jose, CA 95125, USA
EU: eBay S.à r.l., 22-24 Boulevard Royal, L-2449 Luxembourg
UK: eBay Commerce UK Ltd., 1 More London Place, London SE1 2AF, United Kingdom
Canada: eBay Commerce Canada Limited, 44 Chipman Hill, Suite 1000, Saint John NB E2L 2A9, Canada
Australia: eBay Commerce Australia Pty. Ltd., Level 18, 1 York Street, Sydney NSW 2000, Australia
As described in our Payments Terms of Use
- opens in new window or tab
, your personal data may be processed by one or more of these companies depending on your location and the location of the eBay website on which a user completes a transaction with you.
3.  Data protection officer and contact
We have appointed data protection officers in several countries to oversee the protection of your personal data. You will find the contact details of your data protection officer in the list of our data protection officers
- opens in new window or tab
 in our eBay Privacy Center
- opens in new window or tab
.
Furthermore, if you have any questions or complaints regarding this User Privacy Notice, our global data protection principles (see section 6.1 Data transfers to eBay Inc. corporate family members under section 6. International data transfers below) or our handling of personal data, you can contact the eBay Privacy Team or the controller who is responsible for the processing of your personal data at any time (for further information, see section 2. Controller above). This applies regardless of whether we have appointed a data protection officer in your country or not. You can find all necessary information and contact details
- opens in new window or tab
 in our eBay Privacy Center
- opens in new window or tab
.
4.  What personal data we collect and process  
We collect your personal data when you use our Services, create a new eBay account, provide us with information via a web form, add or update information in your eBay account, participate in online community discussions or otherwise interact with us. We also collect personal data from other sources (such as other eBay Inc. corporate family members, credit agencies or bureaus, and data providers).
Learn more about section 4
5.  Purposes and legal basis for data processing and categories of recipients
We process your personal data for various purposes and based on several different legal bases that allow this processing. For example, we process your personal data to provide and improve our Services, to provide you with a personalized user experience on this website, to contact you about your eBay account and our Services, to provide customer service, to provide you with personalized advertising and marketing communications, and to detect, prevent, mitigate and investigate fraudulent or illegal activity. We also share your information with third parties, including service providers acting on our behalf, for these purposes. In addition, we may share your personal data among eBay group companies in order to fulfil our contract with you under the User Agreement and, if applicable, the Payments Terms of Use.
Learn more about section 5
6.  International data transfers  
Some recipients of your personal data are located outside your country or have offices in countries where data protection laws may provide a different level of protection than the laws in your country. When transferring personal data to such recipients, we provide appropriate safeguards.
Learn more about section 6
7.  Storage duration and erasure  
Your personal data will be stored by us and our service providers in accordance with applicable data protection laws to the extent necessary for the processing purposes set out in this User Privacy Notice (see section 5. Purposes and legal basis for data processing and categories of recipients for more information on the processing purposes). Subsequently, we will delete your personal data in accordance with our data retention and deletion policy or take steps to properly render the data anonymous, unless we are legally obliged or permitted to keep your personal data longer (e.g. for legal compliance, tax, accounting or auditing purposes, or to detect and prevent fraudulent or illegal activity on eBay). In Europe, the retention periods are generally between 6 and 10 years (e.g. for contracts, notifications and business letters). As far as legally permissible or required, we restrict the processing of your data instead of deleting it (e.g. by restricting access to it). This applies in particular to cases where we may still need the data for the execution of the contract or for the assertion of or defense against legal claims, or where such retention is otherwise required or permitted by law. In these cases, the duration of the restriction of processing depends on the respective statutory limitation or retention periods. The data will be deleted after the relevant limitation or retention periods have expired.
Learn more about section 7
8.  Rights as a data subject  
Subject to possible restrictions under national law, as a data subject, you have the right to access, rectification, erasure, restriction of processing and data portability with regard to your personal data. In addition, you can withdraw your consent and object to our processing of your personal data on the basis of our legitimate interests. You can also lodge a complaint with a supervisory authority.
Learn more about section 8
Exercising your rights and managing your settings
9.  Cookies &amp; similar technologies  
When you use our Services, we and selected third parties use cookies and similar technologies to provide you with a better, faster and safer user experience or to show you personalized advertising. Cookies are small text files that are automatically created by your browser and stored on your device when you use the Services. You can find detailed information about the use of cookies and similar technologies and your choices in our User Cookie Notice.
Learn more about section 9
Your choices regarding cookies
10.  Data security  
We protect your personal data through technical and organizational security measures to minimize risks associated with data loss, misuse, unauthorized access and unauthorized disclosure and alteration. To this end we use firewalls and data encryption, for example, as well as physical access restrictions for our data centers and authorization controls for data access. You can find further information on our data security in our Security Center
- opens in new window or tab
.
11.  Other important information regarding data protection
This section contains important additional information about the protection of personal data in connection with the use of our Services, including whether you are required to provide personal data.
Learn more about section 11
12. Regional and State Privacy Disclosures
For additional regional disclosures for residents of certain U.S. states, including California, please review our State Privacy Disclosures
- opens in new window or tab
 page. For additional disclosures for specific regions or countries, including Brazil and mainland of People's Republic of China, please review our Regional Privacy Disclosures
- opens in new window or tab
 page.
Previous User Privacy Notice
Was this article helpful for you?
You might also be interested in:
Unsolicited idea submissions policy
At eBay, we appreciate comments from our members on our products and services. But we have a long-standing policy of not accepting unsolicited suggestions, ideas, or proposals.
3 min article
Threats and offensive language policy
Threats, offensive language and hate speech are not allowed on eBay.
2 min article
Need more help?
Contact us
Get the help you need from our automated assistant, or contact an agent
Other options for you
Ask the Community
- opens in new window or tab
Additional site navigation
About eBayAnnouncementsCommunitySecurity CenterSeller CenterPoliciesAffiliatesHelp &amp; ContactSite Map
Copyright © 1995-2022 eBay Inc. All Rights Reserved. Accessibility, User Agreement, Privacy, Cookies, Do not sell my personal information and AdChoice	
Norton Secured - powered by DigiCert</t>
  </si>
  <si>
    <t>imdb.com</t>
  </si>
  <si>
    <t>https://www.imdb.com</t>
  </si>
  <si>
    <t>https://www.imdb.com/privacy?ref_=ft_pvc</t>
  </si>
  <si>
    <t>Todo
Iniciar sesión
ES
IMDb Privacy Notice
Last Updated, July 22, 2020. To see prior version, click here.
We know that you care how information about you is used and shared, and we appreciate your trust that we will do so carefully and sensibly. This Privacy Notice describes how IMDb, IMDbPro, Box Office Mojo, and DPReview.com (collectively "IMDb") collect and process your personal information through IMDb websites, services, and applications that reference this Privacy Notice (together the "IMDb Services"). By using the IMDb Services, you are consenting to the practices described in this Privacy Notice.
What Personal Information About Users Does IMDb Collect?
We collect your personal information in order to provide and continually improve our services and your experience at IMDb.
Here are the types of personal information we collect:
Information You Give Us: We receive and store any information you provide in relation to IMDb Services. You can choose not to provide certain information, but then you might not be able to take advantage of many of our IMDb Services. See examples of what provided information we collect.
Automatic Information: We automatically collect and store certain types of information about your use of IMDb Services, including information about your interaction with content and services available through IMDb Services. Like many websites, we use "cookies" and other unique identifiers, and we obtain certain types of information when your web browser or device accesses IMDb Services and other content served by or on behalf of IMDb on other websites. See examples of what information we automatically collect and store.
Information from Other Sources: We might receive information about you from other sources, such as your name and email address when you sign in to IMDb using a third-party login service. See additional examples of the information we receive from other sources.
For What Purposes Does IMDb Use Your Personal Information?
We use your personal information to operate, provide, develop, and improve the products and services that we offer our customers. These purposes include:
Provide, troubleshoot, and improve IMDb Services. We use your personal information to provide the IMDb Services, process payments, enhance functionality, analyze performance, fix errors, and improve the usability and effectiveness of the IMDb Services.
Recommendations and personalization. We use your personal information to recommend features, content, products, and services that might be of interest to you, identify your preferences, and personalize your experience with IMDb Services.
Comply with legal obligations. In certain cases, we collect and use your personal information to comply with laws.
Communicate with you. We use your personal information to communicate with you in relation to IMDb Services via different channels (e.g., e-mail or on-site forums).
Advertising. We use your personal information to display interest-based ads for features, products, and services that might be of interest to you. We do not use information that personally identifies you to display interest-based ads. To learn more, please see What About Advertising?.
Fraud Prevention. We use personal information to prevent and detect fraud and abuse in order to protect the security of our customers, IMDb, and others.
What About Cookies and Other Identifiers?
We use cookies, pixels, and other technologies (collectively "cookies") to recognize your browser or device, learn more about your interests, and provide you with essential features and services and for additional purposes, including:
Recognizing you when you sign-in to our services. This allows us to provide you with content recommendations, display personalized content, and provide other customized features and services.
Keeping track of your specified preferences. This allows us to honor your preferences, such as whether or not you would like to see interest-based ads. You may set your preferences for interest-based ads here and other preferences in your user account settings.
Conducting research and diagnostics to improve IMDb's content and services.
Preventing fraudulent activity.
Improving security.
Delivering content, including ads.
Reporting. This allows us to measure and analyze the performance of our services.
IMDb's cookies allow you to take advantage of some of IMDb's essential features. For instance, if you block or otherwise reject our cookies, you will not be able to contribute content, review films, add items to your Watchlist, or use any IMDb Services that require you to sign in.
Approved third parties may also set cookies when you interact with IMDb Services. Third parties include providers of measurement and analytics services, social media networks, and advertising companies. Third parties use cookies in the process of delivering content, including ads relevant to your interests, to measure the effectiveness of their ads, and to perform services on behalf of IMDb.
You can manage browser cookies through your browser settings. The 'Help' feature on most browsers will tell you how to prevent your browser from accepting new cookies, how to have the browser notify you when you receive a new cookie, how to block cookies, and when cookies will expire. If you block all cookies on your browser, neither we nor third parties will transfer cookies to your browser. If you do this, however, you may have to manually adjust some preferences every time you visit a site and some features and services may not work.
Does IMDb Share Your Personal Information?
Information about our users is an important part of our business, and we are not in the business of selling our users' personal information to others. We share user information with our parent corporation (Amazon.com, Inc.), the subsidiaries it controls that follow practices at least as protective as those described in this Privacy Notice, and as described below.
Transactions involving Third Parties: We make available to you services provided by third parties. For example, you can purchase movie tickets from third parties through Showtimes &amp; Tickets. You can tell when a third party is involved in your transactions, and we share users' personal information related to those transactions with that third party.
Third-Party Service Providers: We employ other companies and individuals to perform functions on our behalf. Examples include processing payments, removing repetitive information from user lists, analyzing data, providing marketing assistance, and transmitting content. They have access to personal information needed to perform their functions, but may not use it for other purposes.
Business Transfers: As we continue to develop our business, we might sell or buy other businesses or services. In such transactions, user information generally is one of the transferred business assets but remains subject to the promises made in any pre-existing Privacy Notice (unless, of course, the user consents otherwise). Also, in the unlikely event that IMDb.com, Inc. or substantially all of its assets are acquired, user information will of course be one of the transferred assets.
Protection of IMDb and Others: We release account and other personal information when we believe release is appropriate to comply with the law; enforce or apply our Conditions of Use and other agreements; or protect the rights, property, or safety of IMDb, our users, or others. This includes exchanging information with other companies and organizations for fraud protection and credit risk reduction.
Other than as set out above, you will receive notice when personal information about you might be shared with third parties, and you will have an opportunity to choose not to share the information.
What About Advertising?
Third-Party Advertising and Links to Other Websites: IMDb Services may include third-party advertising and links to other websites and apps. Third-party advertising partners may collect information about you when you interact with their content, advertising, and services. For more information about third-party advertising at IMDb, including interest-based ads, please read the Amazon Interest-Based Ads policy. To adjust your advertising preferences, please go to the Amazon Advertising Preferences page. We do not provide your name or other information that directly identifies you to these advertisers or third-party websites.
Use of Third-Party Advertising Services: We provide ad companies with information that allows them to serve you with more useful and relevant IMDb ads and to measure their effectiveness. We never share your name or other information that directly identifies you when we do this. Instead, we use an advertising identifier like a cookie or other device identifier. For example, if you have already downloaded one of our apps, we will share your advertising identifier and data about that event so that you will not be served an ad to download the app again. Some ad companies also use this information to serve you relevant ads from other advertisers. You can learn more about how to opt-out of interest-based advertising by going to the Amazon Advertising Preferences page.
How Secure Is Information About Me?
We design our systems with your security and privacy in mind.
We work to protect the security of your personal information during transmission by using encryption protocols and software.
We maintain physical, electronic, and procedural safeguards in connection with collection, storage, and disclosure of personal customer information. Our security procedures mean that we may occasionally request proof of identity before we disclose personal information to you.
It is important for you to protect against unauthorized access to your password and to your computers, devices, and applications. Be sure to sign off when finished using a shared computer.
What Information Can I Access?
You can access your information, including your name, address, payment options and profile information in your account settings. Click here for a list of examples that you can access.
What Choices Do I Have?
If you have any questions as to how we collect and use your personal information, please contact our Customer Service. Many of our IMDb Services also include settings that provide you with options as to how your information is being used.
As described above, you can choose not to provide certain information, but then you might not be able to take advantage of many of the IMDb Services.
You can add or update certain information on pages such as those referenced in What Information Can I Access? When you update information, we usually keep a copy of the prior version for our records.
If you do not want to receive e-mail or other communications from us, please log in to your account and adjust your preferences in your user account settings. If you do not want to receive in-app notifications from us, please adjust your notification settings in the app or device.
If you do not want to see interest-based ads, please adjust your Advertising Preferences.
The Help feature on most browsers and devices will tell you how to prevent your browser or device from accepting new cookies or other identifiers, how to have the browser notify you when you receive a new cookie, or how to block cookies altogether. Because cookies allow you to take advantage of some essential features of IMDb Services, we recommend that you leave them turned on.
Most devices provide users with the ability to change device permissions (e.g., disable/access location services). For most devices, these controls are located in the device's setting menu. If you have questions about how to change your device permissions on devices manufactured by third parties, we recommend you contact your mobile service carrier or your device manufacturer.
Are Children Allowed to Use IMDb Services?
IMDb Services are not intended for use by children under the age of 13. If you are under 13, you may not sign up for IMDb Services or submit information about yourself to IMDb.
California Consumer Privacy Act
Click here to read additional disclosures required under the California Consumer Privacy Act.
Conditions of Use, Notices, and Revisions
If you choose to use IMDb Services, your use and any dispute over privacy is subject to this Notice and our Conditions of Use, including limitations on damages, resolution of disputes, and application of the law of the state of Washington.
If you have any concern about privacy at IMDb, please send us a thorough description to our customer service team, and we will try to resolve it.
Our business changes constantly, and our Privacy Notice will change also. You should check our websites frequently to see recent changes. Unless stated otherwise, our current Privacy Notice applies to all information that we have about you and your account. We stand behind the promises we make, however, and will never materially change our policies and practices to make them less protective of customer information collected in the past without the consent of affected customers.
Examples of Information Collected
Information You Give Us When You Use IMDb Services
You provide information to us when you:
search for information on IMDb Services;
subscribe to IMDb Services;
stream, view, or use content on a device or through a service or application on a device;
provide information in your user account (and you might have more than one if you have used more than one e-mail address when using IMDb Services) or on your IMDbPro name page;
upload professional contacts to your IMDbPro name page;
configure your settings on, provide data access permissions for, or interact with IMDb Services;
submit content contributions (e.g., plot summaries and movie reviews);
communicate with us by email;
complete a questionnaire or a promotional entry form;
vote in a poll;
upload images or videos;
upload or respond to casting notices on IMDbPro;
use our services such as Showtimes &amp; Tickets;
compile Watchlists or Lists;
participate in on-site forums;
track pages on IMDbPro; or
employ our notification services.
As a result of those actions, you might supply us with such information as:
identifying information such as your name, e-mail address, physical address, and phone number;
payment information;
your age;
your gender;
your location information;
your IP address;
your acting experience and unique acting skills;
your educational background and professional training;
your physical attributes;
your general movie preferences;
the movies and actors you like or dislike;
people, addresses and phone numbers of professional contacts on your IMDbPro name page;
content of reviews, posts to on-site forums, and e-mails to us;
personal description and photographs you submit about yourself;
images and videos uploaded to IMDb Services; and
information and documents regarding identity (e.g., driver's license numbers).
Automatic Information
Examples of the information we collect and analyze include:
the internet protocol (IP) address used to connect your computer to the internet;
login, e-mail address, and password;
the location of your device or computer;
content interaction information, such as content streams, and playback details, and network details for streaming quality, including information about your internet service provider;
device metrics such as when a device is in use, application usage, connectivity data, and any errors or event failures;
IMDb Service metrics (e.g., the occurrences of technical errors, your interactions with service features and content, your settings preferences, location of your device running an application);
version and time zone settings;
purchase and content use history;
the full Uniform Resource Locator (URL) clickstream to, through, and from our websites, including date and time; content you viewed or searched for; and
page response times, download errors, length of visits to certain pages, page interaction information (such as scrolling, clicks, and mouse-overs).
We may also use device identifiers, cookies, and other technologies on devices, applications, and our web pages to collect browsing, usage, or other technical information.
Information from Other Sources
Examples of information we receive from other sources include:
filmography such as film and TV credits;
biographical information;
images and videos uploaded to IMDb Services;
reviews; and
press interviews and media articles.
Information You Can Access
Examples of information you can access through IMDb Services include:
past payments;
subscription status;
personally identifiable information (including name, e-mail, and password);
payment methods;
e-mail notification settings;
your content contributions (e.g., plot summaries and movie reviews);
profile information associated with your IMDb accounts (including your reviews, ratings, and Watchlists);
information associated with your IMDbPro name page (including acting experience, physical attributes, educational background, and professional training); and
images uploaded to IMDb Services.
Clear your history
Recently Viewed
Obtener la aplicación IMDb
Ver sitio completoAyudaÍndice del sitioIMDbProBox Office MojoIMDb Developer
Sala de prensaAnunciosTrabajosCondiciones de usoPolítica de privacidadAnuncios basados en intereses
© 1990-2022 by IMDb.com, Inc.</t>
  </si>
  <si>
    <t>sourceforge.net</t>
  </si>
  <si>
    <t>https://sourceforge.net</t>
  </si>
  <si>
    <t>https://slashdotmedia.com/privacy-statement/</t>
  </si>
  <si>
    <t>tiktok.com</t>
  </si>
  <si>
    <t>https://www.tiktok.com</t>
  </si>
  <si>
    <t>https://www.tiktok.com/legal/privacy-policy-row?lang=en</t>
  </si>
  <si>
    <t>Cómo está apoyando TikTok a su comunidad durante el COVID-19
Avisos legales
Política de privacidad
EEE/Reino Unido/Suiza
Última actualización: 5 de octubre de 2021
Introducción
TikTok es una plataforma para crear y compartir vídeos de corta duración (la “Plataforma”). La presente política de privacidad (la “Política de Privacidad”) se aplica a los datos personales cuyo tratamiento TikTok lleva a cabo en relación con la Plataforma y otras aplicaciones, sitios web, productos y servicios relacionados con TikTok que se enlazan o hacen referencia a la presente Política de Privacidad (conjuntamente, los “Servicios”).
Responsable del tratamiento: Si usted reside en el Espacio Económico Europeo (el “EEE”), el Reino Unido o Suiza, TikTok Technology Limited, una sociedad irlandesa (“TikTok Irlanda”) y TikTok Information Technologies UK Limited, una sociedad del Reino Unido (“TikTok Reino Unido”) (“TikTok”, “nuestro”, “nosotros” o “nos”) son los corresponsables del tratamiento de los datos que puedan tratarse en relación con la presente Política de Privacidad.
Qué datos recabamos
Cómo utilizamos sus datos
Cómo compartimos sus datos
Cómo llevamos a cabo el tratamiento de sus datos y cuáles son las bases jurídicas del tratamiento
Sus derechos y opciones
Seguridad y conservación de datos
Operaciones globales y transferencias de datos
Usuarios más jóvenes
Actualizaciones de la Política de Privacidad
Contacte con nosotros
Empresa
Acerca de TikTok
Sala de prensa
Contactos
Vacantes
ByteDance
Programas
TikTok for Good
TikTok for Developers
Anunciarse en TikTok
TikTok Jump
Recompensas de TikTok
Recursos
Centro de ayuda
Centro de seguridad
Creator Portal
Normas de la comunidad
Transparencia
Accessibility
Avisos legales
Términos del servicio
Política de privacidad
Política de Propiedad Intelectual
Directrices de cumplimiento de la ley de TikTok
Política de cookies de los sitios web de TikTok
© 2022 TikTok</t>
  </si>
  <si>
    <t>How TikTok is supporting its community during COVID-19
Legal notices
Privacy Policy
EEA/UK/Switzerland
Last updated: October 5, 2021
Introduction
TikTok is a platform for creating and sharing short videos (the “Platform”). This privacy policy (the “Privacy Policy”) applies to personal data processed by TikTok in connection with the Platform and other TikTok-related applications, websites, products and services that link to or refer to this Privacy Policy (collectively, the “Services”).
Data Controller: If you reside in the European Economic Area (the “EEA”), the United Kingdom or Switzerland, TikTok Technology Limited, an Irish company (“TikTok Ireland”) and TikTok Information Technologies UK Limited, a United Kingdom company (“TikTok UK”) (“TikTok”, “our”, “we” or “us”) are joint controllers of data that may be processed in connection with this Privacy Policy.
What data we collect
How we use your data
How we share your data
How we carry out the treatment of your data and what are the legal bases of the treatment
Your rights and options
Security and data retention
Global operations and data transfers
younger users
Privacy Policy Updates
Contact us
Business
About TikTok
Press room
contacts
vacancies
ByteDance
programs
TikTok for Good
TikTok for Developers
Advertise on TikTok
TikTok Jump
TikTok Rewards
Means
Help Center
Security Center
Creator Portal
community standards
Transparency
accessibility
Legal notices
Terms of service
Privacy Policy
Intellectual Property Policy
TikTok Law Enforcement Guidelines
Cookie Policy of TikTok Websites
© 2022 TikTok</t>
  </si>
  <si>
    <t>bbc.co.uk</t>
  </si>
  <si>
    <t>https://www.bbc.co.uk</t>
  </si>
  <si>
    <t>https://www.bbc.co.uk/usingthebbc/privacy/</t>
  </si>
  <si>
    <t>Let us know you agree to cookies
We use cookies to give you the best online experience.
Please let us know if you agree to all of these cookies.
Yes, I agree
No, take me to settings
Homepage
Accessibility links
Skip to content
Accessibility Help
Sign in
News
Sport
Reel
Worklife
Travel
More
Search the BBC
Search the BBC
Using the BBC
Your Information &amp; Privacy
Cookie &amp; Browser Settings
Creating &amp; Using Your Account
Terms of Use
Your Information &amp; Privacy
Personal Information
Privacy and Your Activity
Keeping your info safe &amp; sound
We take your privacy very seriously. And so should you.
So have a look around to see what we’re doing with your personal information and how we’re keeping it secure.
Read our privacy promise.
Personal Information
What are you doing with my information?
Do you share my information with other organisations?
Sharing information with social media sites
How long will you keep my information?
What are my rights?
Losing a loved one
Privacy and Your Activity
The BBC privacy promise
How do you collect information about me?
Who else can see how I've been using the BBC?
How do apps, devices and TVs capture my data?
Privacy notices
Children and Safety
How can I keep my child safe online?
View the full version of the BBC Privacy and Cookies Policy
Learn more about Privacy and Terms across the BBC
All the latest cybersecurity news
BBC NEWS
Data Security
BBC BITESIZE
What is internet security?
BBC WEBWISE
Stay safe information from CBBC
CBBC
Choose language:
Cymraeg
Gàidhlig
Explore the BBC
Home
News
Sport
Reel
Worklife
Travel
Future
Culture
Music
TV
Weather
Sounds
Terms of Use
About the BBC
Privacy Policy
Cookies
Accessibility Help
Parental Guidance
Contact the BBC
Get Personalised Newsletters
Advertise with us
AdChoices / Do Not Sell My Info
Copyright © 2022 BBC. The BBC is not responsible for the content of external sites. Read about our approach to external linking.</t>
  </si>
  <si>
    <t>alipay.com</t>
  </si>
  <si>
    <t>https://www.alipay.com</t>
  </si>
  <si>
    <t>google.com.hk</t>
  </si>
  <si>
    <t>http://www.google.com.hk</t>
  </si>
  <si>
    <t>digicert.com</t>
  </si>
  <si>
    <t>https://www.digicert.com</t>
  </si>
  <si>
    <t>https://www.digicert.com/digicert-privacy-policy/?inid=dc_cookiebanner_privacy-policy</t>
  </si>
  <si>
    <t> 
DIGICERT PUBLIC PRIVACY NOTICE
Public Privacy Notice in other languages
English - United States | Français – France | Français – Canada | Deutsch – Deutschland | Español – España | Español – México | Italiano – Italia | 日本語 – 日本 | 한국어 – 한국 | Português – Brasil | Русский — Россия | 简体中文 – 中国 | 中文 – 台湾
Effective Date
February 13, 2020 Privacy Notice Archive
Introduction
DigiCert, Inc. and its subsidiaries (“DigiCert”, “DigiCert Group,” “we” or “us”) are committed to protecting the privacy of its Website visitors (“you”) and Customers (“you” or “Customer”) and employees or agents of Customers (“you” or “Individuals”). As a result, DigiCert has promulgated this privacy notice to inform its Website visitors, Customers and Individuals about how DigiCert will collect, use, share or otherwise process any personal data or usage information. This privacy notice applies to all sites owned and operated by DigiCert (collectively, “Websites,” individually referred to as a “Website,” meaning each and every Website owned and operated by DigiCert). This privacy notice also applies to DigiCert’s provision of website and other certificate services and all dealings with natural-person representatives of our Customers (the “Validation Services” or “Certificates”).
DigiCert is a company established in the United States with principal offices at 2801 North Thanksgiving Way, Suite 500, Lehi, Utah 84043 and for the purpose of the EU General Data Protection Regulation (“GDPR”) and any other applicable data privacy laws, we are the data controller of personal information obtained through our Website. We are also a data controller in relation to the Individuals’ personal information that we receive from Customers, either directly or through resellers.
If you have any concerns or questions regarding the personal data we process through our Website or through providing services to our Customers, you may contact DigiCert’s Data Privacy Officer at dpo@digicert.com. If you are an EU or Switzerland resident, we have appointed a Data Protection Liaison for Europe at DigiCert Ireland Ltd. as our Europe Representative who you can contact (in addition to or instead of our Data Privacy Officer, located at our US headquarters) should you have any issues in connection with personal information processed through our Website. Contact details for the Data Privacy Officer and Europe Data Protection Liaison are provided below. Information that DigiCert Receives
Through our Website: DigiCert collects information such as the name, organization, and email address of Website visitors and Customers who voluntarily submit that information via our Website, email, instant chat, by creating an account or otherwise, in order to download software or to submit sales or technical support questions.
From Customers: Customers request DigiCert Certificates through their account in DigiCert’s Website (the “Account”) or through other contact with DigiCert or its resellers. When submitting a request, Customers typically provide to DigiCert the following information about Individuals: name, email address, telephone number, address and government-issued identification (which may include additional information, depending on the identification used). Specific information about personal data required for particular DigiCert services and products may be found in DigiCert’s Certification Practices Statement.
Where Customers share personal information of Individuals with DigiCert, Customers represent that they have collected and processed such information in accordance with data privacy laws, and that they have duly informed the Individuals that their personal information was provided to DigiCert. DigiCert will process such information following Customer instructions as well as according to the industry standards that govern the issuance of digital Certificates (“Industry Standards”). More information on the Industry Standards may be found through consulting DigiCert’s Certification Practices Statement.
From Candidates for Employment: Interested persons submit personal information relevant to a job inquiry or application for employment. Candidates for employment can find specific information about how we use personal information provided to us in this context in our Candidate Portal Privacy Notice.
Use of Information
We will use your information to:
Provide products and services / live chat / sales &amp; support: As it is in our legitimate interest to market, sell and provide our products and services, send order confirmations, respond to Customer service requests, provide chat services with sales questions and technical support needs, and fulfill your order, including using the information to verify the identity of the Customer or to contact the Customer in order to discuss support, renewal, and the purchase of products and services.
Marketing: We will use your information as it is in our legitimate interests to send out promotional emails (subject to seeking your consent where required by applicable law). These emails include beacons that communicate information about the email back to DigiCert, as further set out in Cookie Settings Such tracking allows DigiCert to gauge the effectiveness of its advertising and marketing campaigns. Recipients can opt-out of receiving promotional communications from DigiCert by following the unsubscribe instructions provided in each email or by emailing privacy@digicert.com. DigiCert may use third parties, with which it has a confidentiality agreement, to send promotional emails on our behalf. However, DigiCert does not permit any third party to use Customer information provided by DigiCert or obtained on DigiCert’s behalf for any other purpose. Anyone receiving an unsolicited email related to DigiCert’s products and services should forward the entire message and headers to privacy@digicert.com.
Validation Services: DigiCert uses information provided by Customers to perform Validation Services, in accordance with Industry Standards. DigiCert uses this information as follows: (1) to perform our contracts with Customers that are natural persons; (2) based on the legitimate interest of DigiCert to provide services to Customers that are legal entities; and (3) based on the legitimate interest of Customers to have DigiCert issue Certificates.
Please refer to DigiCert’s Master Services Agreement and Certification Practices Statement for details on the terms, conditions, policies and standards regarding the request and issuance of Certificates.
Advisory e-mails: While a Customer account is active, DigiCert will send advisory e-mails to Customers to provide support and security updates in relation to our products and services, as this is necessary for the performance of our contracts with Customers. Advisory emails are used to respond to inquiries, provide support and validation services, provide upgrade information and security updates, inform customers about expiring Certificates, and inform the Customer about ordered products and services. Because advisory emails contain essential information related to the use and security of DigiCert’s products and services, Customers are not able to unsubscribe from advisory service emails while their Customer account is active. DigiCert may also use third-party service providers to assist in sending these communications, subject to the same restrictions as mentioned in the “Marketing” sub-heading, above.
Technical usage information: As it is in our legitimate interests to ensure the proper functioning of our Website by personalizing its use, monitoring usage activity and trends, and keeping the Website safe and secure, when you visit the Website, we collect the information sent to us by your computer, mobile phone, or other access device. This information includes: your IP address; device information including, but not limited to, identifier, name, and type of operating system; mobile network information; and standard web information, such as your browser type and the pages you access on our Website.
Customer analytics: It is in our legitimate interest to analyze information provided by our Customers to track sales, demographics, product usage and related analytics so that we can improve our product offerings and target marketing and sales resources. We create reports and data analyses that are reported internally and occasionally shared with third-party service providers, who are under a duty of strict confidentiality and who are not authorized to use information provided by us for any other purpose than to provide services as directed by us.
Cookies &amp; Tracking Technologies
DigiCert uses cookies, web beacons and log files to automatically gather, analyze, and store technical information about Website visitors. See Cookie Settings for more information.
Sharing with Third Parties
DigiCert will publicly disclose information embedded in an issued Certificate as necessary to provide the services contracted by Customer, in accordance with Industry Standards.(See our Certification Practices Statement for information specific to the various services and products offered by DigiCert.)
When performing its services, DigiCert uses third party sources to confirm or supplement the information that it obtains from a Customer, including information about Individuals. DigiCert uses such information from third-party sources exclusively for the purposes of its Validation Services, based on the legitimate interests of DigiCert and of the Customer to provide services and have a Certificate issued.
DigiCert never sells or provides personal information to third parties for uses apart from assisting DigiCert in servicing our Customers and Website visitors. We will share your personal information with third parties including these categories of recipients:
IT service providers that provide us with SaaS services including customer relationship management and other database and application software;
Marketing providers, advertisers and advertising networks that require the data to send you advertisements about our products and select and serve relevant advertisements to you and others;
Analytics and search engine providers that assist us in the improvement and optimization of the Website;
Chat-based support software services that allow users to input information, including an email address, to request support and clarify their problem; and
Credit card and payment providers that help process payments for us (note that we do not store any provided credit card information).
DigiCert will share your information with law enforcement agencies, public authorities or other organizations if legally required to do so, including to meet national security or law enforcement requirements, or if we have a good faith belief that such use is reasonably necessary to:
comply with a legal obligation, process or request;
enforce our terms and conditions and other agreements, including investigation of any potential violation thereof;
detect, prevent or otherwise address security, fraud or technical issues; or
protect the rights, property or safety of us, our users, a third party or the public as required or permitted by law.
DigiCert will also disclose your information to third parties:
in the event that we sell any business or assets, in which case we will disclose your data to the prospective buyer of such business or assets; or
if we or substantially all of our assets are acquired by a third party, in which case information held by us about our users will be one of the transferred assets.
Referrals
If you choose to use our referral service to tell a friend about our Website, we will ask you for your friend’s name and email address. We will automatically send your friend a one-time email inviting them to visit the site. DigiCert collects this information for the sole purpose of sending this one-time email and tracking success of the referral program. If you believe that one of your contacts has provided DigiCert with your personal information, you may contact us at privacy@digicert.com to request that we remove this information from our database.
Blogs
Our Website offers publicly accessible blogs or community forums. Any information you provide in these areas can be read, collected, and used by others who access them.
To request removal or your personal information from our blog or community forums, please contact us at privacy@digicert.com. In some cases, we may not be able to remove your personal information, in which case we will let you know if we are unable to do so and why, as well as additional contact information when applicable.
Social Media Widgets
The Website includes social media features, such as a Facebook “Like” button and widgets, as well as share buttons or interactive mini-programs. These features collect the user’s IP address, the pages visited on the Website, and set cookies to enable the features to function properly. Social media features are either hosted by a third party or hosted directly on the Website. Interactions with these features are governed by the privacy notice of the corresponding social media company.
Security
The security of your personal information is of the utmost importance to DigiCert. DigiCert only transmits personal information, including sensitive information (such as credit cards), using transport layer security (TLS, formerly referred to as secure sockets layer or SSL). To learn more about TLS, follow this link: https://www.digicert.com/what-is-an-ssl-certificate.
Unfortunately, no method of transmission over the Internet or electronic storage is 100% secure. While DigiCert strives to use commercially acceptable standards to protect personal information, DigiCert cannot guarantee absolute security. If you have any questions about the security of your personal information, please contact us at dpo@digicert.com.
We take all necessary security and legal precautions to ensure the safety and integrity of the Individuals’ personal data that we receive from Customer, including, as appropriate, (i) the pseudonymization of personal data; (ii) ensuring the ongoing confidentiality, integrity, availability and resilience of processing systems and services; (iii) restoring the availability and access to personal data in a timely manner in the event of a physical or technical incident; and (iv) regularly testing, assessing, and evaluating the effectiveness of technical and organizational measures for ensuring the security of the processing. More information about DigiCert’s security practices can be found here and here.
Where We Store Your Data
The DigiCert Group has its parent company based in the United States and our Website is hosted in the United States. Therefore, if you are located outside the United States, the information that you submit to us through our Website will be transferred to the United States. Furthermore, DigiCert performs Validation Services for the EMEA region in its office in South Africa and provides hosting services for certain products in Australia and Japan. Accordingly, depending on your location and the products you are using, Customer data and your personal data will be accessible from and transferred to the United States, South Africa, Australia, Ireland, India and Japan.
Where you have a question, dispute or complaint regarding DigiCert’s collection, storage, or use of your personal information, you may ask a question or make a complaint to DigiCert by sending it to privacy@digicert.com. If you are an EU or Switzerland resident, where the dispute or complaint is not satisfactorily resolved or you do not receive a timely response, you may escalate the matter to your European data protection authority free of charge, and DigiCert commits to cooperate with the relevant European data protection authority and will comply with the advice given by this authority with regard to your information which was transferred from the European Union or Switzerland in the context of this Website or through DigiCert’s provision of services. You may also contact our U.S.-based third-party dispute resolution provider (free of charge) at https://feedback-form.truste.com/watchdog/request. For EU or Switzerland residents, such complaint is without prejudice to your right to launch a claim with the data protection supervisory authority in the country in which you live or work.
Individual Rights over Personal Information
Generally, a Customer or Individual can review, delete inaccuracies, and update personal information through their DigiCert account interface by accessing and editing their Account Profile through the DigiCert service platform they are using. Information and help in accessing and editing the Account Profile can be obtained by contacting DigiCert Support at support@digicert.com or through the phone numbers provided below.
In certain circumstances and where legally available or required in your jurisdiction, Individuals also have the following rights:
Access and portability: You have the right to know whether we process personal data about you, and if we do, to access data we hold about you and certain information about how we use it and who we share it with.
Correction, erasure and restriction of processing: You have the right to require us to correct any personal data held about you that is inaccurate and have incomplete data completed or ask us to delete data (i) where you believe it is no longer necessary for us to hold the personal data; (ii) where we are processing your data on the basis of our legitimate interest and you object to such processing; or (iii) if you believe the personal data we hold about you is being unlawfully processed by us. You can ask us to restrict processing data we hold about you other than for storage purposes if you believe the personal data is not accurate (whilst we verify accuracy); where we want to erase the personal data as the processing we are doing is unlawful but you want us to continue to store; where we no longer need the personal data for the purposes of the processing but you require us to retain the data for the establishment, exercise or defense of legal claims or where you have objected to us processing personal data and we are considering your objection.
Customers and Individuals cannot edit a DigiCert Certificate directly. In order to update information in a Certificate, including personal information, Customers or Individuals must submit a change request through the Customer’s Account, and DigiCert will implement the edits or issue a new certificate where applicable. If you have questions about how to submit a change request to your Certificate, please contact DigiCert Support at support@digicert.com or through the phone numbers provided below.
Objection: You have the right to object to our processing of data about you and we will consider your request. Please contact privacy@digicert.com with details of your objection, providing us with detail as to your reasoning so that we can assess whether we have a compelling or overriding interest in continuing to process such data or whether we need to process it in relation to legal claims.
Testimonials: With prior permission from the Customer, DigiCert displays personal testimonials of satisfied Customers on our Website in addition to other endorsements. Customers wishing to update or delete a testimonial should contact DigiCert at privacy@digicert.com.
Marketing: You have the right to ask us not to process your personal data for marketing purposes. You can exercise your right to prevent such processing at any time by contacting us at privacy@digicert.com.
Complaints: In the event that you wish to make a complaint about how we process your personal data, please contact us in the first instance at privacy@digicert.com and we will endeavor to deal with your request. If you are an EU or Switzerland resident, this is without prejudice to your right to launch a claim with the data protection supervisory authority in the European country in which you live or work where you think we have infringed data protection laws.
You can exercise these rights by sending an email to privacy@digicert.com or by mailing DigiCert at the address listed in this notice. Before we respond to your request, we will ask you to verify your identity. Note that these rights may not apply in their entirety in your jurisdiction and are subject to the applicable law of the jurisdiction where you reside. Where exercise of a particular data subject right is not required by law, your request will be handled on a case-by-case basis.
How Long We Store Your Data
We will retain your information as follows:
Account data and data provided for Validation Services (including to send Advisory e-mails): As long as the account is active, while a Certificate remains unexpired, and in accordance with industry standards, which requires us to maintain the data for 7.5 to 10.5 years (depending on the type of Certificate with which the data is associated) after account cancellation or Certificate expiration. In addition, after account cancellation, we will keep this for as long as necessary to defend against legal claims, resolve disputes or enforce Customer agreements.
Data provided and collected for marketing and web experience customization purposes: until you notify us that you no longer want us to use your information for marketing and/or web experience customization purposes, by unsubscribing from any marketing email you receive, changing your cookie preferences through consulting our Cookie Settings, or by contacting privacy@digicert.com.
After we no longer have a legitimate basis for retaining your personal data, we may store your information in an aggregated and anonymized format.
EU-U.S. Privacy Shield and Swiss-U.S. Privacy Shield
DigiCert participates in and has certified its compliance with the EU-U.S. Privacy Shield Framework and the Swiss-U.S. Privacy Shield Framework. We are committed to subjecting all personal data received from European Union (EU) member countries and Switzerland, respectively, in reliance on each Privacy Shield Framework, to the Framework’s applicable Principles. To learn more about the Privacy Shield Frameworks, and to view our certification, visit the U.S. Department of Commerce’s Privacy Shield List, here: https://www.privacyshield.gov.
DigiCert is responsible for the processing of personal data it receives, under each Privacy Shield Framework, and subsequently transfers to a third party acting as an agent on its behalf. DigiCert complies with the Privacy Shield Principles for all onward transfers of personal data from the EU and Switzerland, including the onward transfer liability provisions.
With respect to personal data received or transferred pursuant to the Privacy Shield Frameworks, DigiCert is subject to the regulatory enforcement powers of the U.S. Federal Trade Commission. In certain situations, we may be required to disclose personal data in response to lawful requests by public authorities, including to meet national security or law enforcement requirements.
If you have an unresolved privacy or data use concern that we have not addressed satisfactorily, please contact our U.S.-based third-party dispute resolution provider (free of charge) at https://feedback-form.truste.com/watchdog/request.
Under certain conditions, more fully described on the Privacy Shield website here, https://www.privacyshield.gov/article?id=How-to-Submit-a-Complaint, you may be entitled to invoke binding arbitration when other dispute resolution procedures have been exhausted.
Applicability
Terms of use for software downloaded from DigiCert’s Websites may override the terms of this privacy notice, with respect to use of the software.
Our Website includes links to third party websites whose privacy practices may differ from those of DigiCert. If you submit personal information to any of those websites, your information is governed by their privacy policies. We encourage you to carefully read the privacy policies of those third-party websites before you submit any information to those websites.
Changes to This Privacy Notice
If we make material changes to our information practices, we will update this privacy notice and notify interested parties (e.g., by posting a notice on our home page or by emailing affected individuals). Visitors should check the Website regularly to be aware of changes. We encourage you to periodically review this page for the latest information on our privacy practices. Revisions to the privacy notice are effective 30 calendar days after being posted, or as required by applicable law.
Contact
Please contact DigiCert or DigiCert’s Europe Data Protection Liaison with any questions or concerns about this privacy notice or our data collection practices:
DigiCert Data Privacy Officer
By mail:
DigiCert, Inc. Attention: Data Privacy Officer, Aaron Olsen 2801 North Thanksgiving Way Suite 500 Lehi, Utah 84043 USA
By phone or fax:
Toll Free: 1-800-896-7973 (US &amp; Canada) Direct: 1-801-701-9600 Fax Toll Free: 1-866-842-0223 (US &amp; Canada) Fax Direct: 801-705-0481
By email: dpo@digicert.com
Europe Data Protection Liaison
By mail:
DigiCert Ireland Ltd. Attention: Europe Data Protection Liaison, Richard Hall Unit 21, Beckett Way Park West Business Park Dublin 12 Ireland
By phone or fax:
Phone:+353 1803 5400 Fax: +353 1861 7990
By email:
richard.hall@digicert.com
For assistance with technical difficulties, including problems with accessing or using your Customer account, please email support@digicert.com.
As noted above, if you have an unresolved privacy or data use concern that we have not addressed satisfactorily, please contact our U.S.-based third-party dispute resolution provider (free of charge) at https://feedback-form.truste.com/watchdog/request. For EU or Switzerland residents, this is without prejudice to your right to launch a claim with the data protection supervisory authority in the country in which you live or work.
DigiCert Legal Repository
The DigiCert Legal Repository is available at: DigiCert Legal Repository
The most-trusted global provider of high-assurance TLS/SSL, PKI, IoT and signing solutions. 
Resources
Company
My Account
Solutions
© 2022 DigiCert, Inc. All rights reserved.
Legal Repository
WebTrust Audits
Terms of Use
Privacy Policy
Accessibility
Cookie Settings
Privacy Request Form
Este sitio web utiliza cookies y otras tecnologías de seguimiento para facilitar la navegación y la experiencia a la hora de proporcionar comentarios, analizar el uso que hace de nuestros productos y servicios, mejorar nuestras actividades de promoción y comercialización y ofrecer contenidos de terceros. Haga clic en Configuración de cookies para obtener más información y gestionar sus preferencias. Política de privacidad
Aceptar cookies</t>
  </si>
  <si>
    <t>yahoo.co.jp</t>
  </si>
  <si>
    <t>https://www.yahoo.co.jp:443</t>
  </si>
  <si>
    <t>https://privacy.yahoo.co.jp/</t>
  </si>
  <si>
    <t>データの取り扱い
データに関する設定
データを守る体制
データの利用目的
安心な毎日を更新しています。
 Yahoo! JAPAN　プライバシーセンター
お知らせ
2022.2.10
NEW
プライバシーポリシー改定のお知らせ
久々の晴れマークにシーツの洗濯を決意したり。
ニュースを読みながら検索する内容を忘れたり。
そんな愛おしい毎日を守るために。
お客様からお預かりした大切なデータを守ること。
これは私たちの、あたりまえの使命です。
一方でお客様のデータには、社会の課題を解決する力があります。
データを活用し、快適で安心な毎日を更新し続けること。
これは私たちの、もう一つの重要な使命です。
「ヤフーは便利だ」「ヤフーなら信頼できる」。
これからもそう思っていただくために。
私たちがお客様のプライバシーとどう向き合っているかをお伝えします。
データの取り扱い
データは
大切に守ります。
活用目的は公開します。
インターネット上に存在するお客様のデータは、お客様そのものです。大切な情報を、ヤフーに託してくださったその信頼に、私たちは安心で応えます。
私たちは、お客様のデータをパーソナルデータと定義し、徹底したセキュリティの下、何よりも大切にお取り扱いしています。そして、データの利用目的をすべて公開し、プライバシーに十分配慮した上で、適切に活用していきます。
パーソナルデータ
パーソナルデータにはどんな情報が含まれるのかご説明します。
パーソナルデータの取得
パーソナルデータがいつどのように取得されるのかお知らせします。
パーソナルデータの活用
パーソナルデータがどんなシーンで役立っているのかご紹介します。
パーソナルデータの連携
パーソナルデータをパートナー企業と連携することがあります。
法執行機関からの開示請求
対応方針や透明性レポートについてご説明します。
ヤフーでは、15歳以下のお子様が安全にインターネットを利用できるよう
別途、子どもたちのプライバシー保護に関するページを設け、注意喚起を行っています。
データに関する設定
どこまで提供するか。
どのように活用するか。
いつでも変更可能です。
お客様のデータは、お客様のものです。 「世の中のため」を大義に、私たちがデータの提供を強いることはありません。
大切なのは、どこまで提供するか。どのように活用するか。お客様自身がコントロールできること。ヤフーでは、ご自身のデータを簡単に確認・変更できる体制を整えています。 まずは現在の設定状況をご確認いただき、必要に応じて変更を行ってください。
プライバシーの設定
お客様のデータに関する設定や変更方法についてご紹介します。
データを守る体制
お客様が寝ている間も、
お客様のデータは
守られています。
気になっていた歌手を調べて。評判のご当地グルメを取り寄せて。お客様がご利用を終え、画面を閉じたその後も、お客様のデータは、私たちが24時間守っています。
これからもお客様が安心してサービスをご利用できるよう、私たちは定期的に自らの取り組みを見直します。そして、お客様のデータと、その先のプライバシーを守り続けます。
アドバイザリーボード
（第三者チェック）
ヤフーのプライバシーに関する取り組みが適切か、定期的に有識者を招いてチェックしています。
データを守る体制
あらゆるシーンでお客様のデータを守るため、責任者を据えて組織的な対策を徹底しています。
データの利用目的
利用目的は以下の7つ。活用させていただくのは、お客様の大切なデータです。その目的は、まずはお客様のためであるべきと私たちは考えます。
01
最適な情報をお届けするため
たとえば、性別や生年月、ご購入履歴から、おすすめ商品やニュース記事のご紹介など、お客様に適した情報をお届けします。
02
お問い合わせに対応するため
お客様からのお問い合わせに対応する際、サービスのご利用履歴や過去のお問い合わせ履歴、登録情報などを参照して回答します。
03
商品の配送やポイント付与のため
ご購入された商品やご利用金額、住所、氏名などを参照し、商品の配送や代金の請求、ポイントの付与などを行います。
04
お知らせ・ご案内のため
現在ご利用のサービスに関するお知らせや、より便利なサービスをご案内するために、メールアドレスなどの連絡先情報を利用します。
05
サービスを安全に提供するため
利用規約違反や詐欺、不正アクセスなどの犯罪行為や不正行為の防止・検出のために、お客様の登録情報やご利用履歴を利用します。
06
サービスの改善や立ち上げのため
過去のご利用履歴やご利用場所などを参考に、お客様のニーズを分析して、現在のサービスを見直したり、新サービスを検討したりします。
07
利用状況を調査・分析するため
サービスの利用者数や、広告の閲覧数などを調査・分析するため、ご利用履歴を参照します。研究機関に情報を提供することもあります。
更新履歴
2022.2.10
NEW
プライバシーポリシー改定のお知らせを掲載しました
2021.11.24
「データ連携を行うグループ企業」のPayPay保険サービス株式会社のサービス名称を変更しました
2021.11.19
「パーソナルデータの取得」ページに「バックアップの提供」に関する説明を追加しました
2021.10.28
新型コロナウイルス感染症対策協力プロジェクトを終了しました
2021.10.11
「お客様によるサービス等の利用に伴ってご利用の端末内で一時的に取得する場合」にGoogle社のARCore機能についての説明を追加しました
会社概要
Yahoo! JAPAN
プライバシーポリシー
利用規約
ヘルプ・お問い合わせ
© Yahoo Japan</t>
  </si>
  <si>
    <t>Data handling
Data settings
Data protection system
Purpose of use of data
I am updating my peace of mind every day.
 Yahoo! JAPAN Privacy Center
notice
2022.2.10
NEW
Notice of privacy policy revision
I decided to wash the sheets at the sunny mark after a long absence.
Forget what to search while reading the news.
To protect such a lovely day.
Protect important data entrusted to us by our customers.
This is our natural mission.
On the other hand, customer data has the power to solve social issues.
Utilize data and keep updating comfortable and secure everyday.
This is another important mission of ours.
"Yahoo is convenient" "Yahoo is reliable".
To keep you thinking that way.
We will tell you how we deal with your privacy.
Data handling
Data is
I will protect it carefully.
The purpose of utilization will be disclosed.
Your data on the Internet is you. We will respond with peace of mind to the trust that Yahoo has entrusted with important information.
We define your data as personal data and treat it with the utmost care under strict security. Then, we will disclose all the purposes of using the data, give due consideration to privacy, and utilize it appropriately.
Personal data
I will explain what kind of information is included in personal data.
Acquisition of personal data
We will let you know when and how your personal data will be retrieved.
Utilization of personal data
Introducing what kind of scene personal data is useful for.
Linkage of personal data
We may collaborate with partner companies on personal data.
Request for disclosure from law enforcement agencies
I will explain the response policy and transparency report.
At Yahoo, children under the age of 15 can use the Internet safely
A separate page regarding the protection of children's privacy has been set up to alert children.
Data settings
How much do you offer?
How to utilize it.
You can change it at any time.
Your data is yours. We do not force you to provide data with the cause of "for the world".
What is important is how much to provide. How to utilize it. You can control it yourself. Yahoo has a system in place that allows you to easily check and change your own data. First, check the current setting status and make changes as necessary.
Privacy settings
Introducing how to set and change your data.
Data protection system
Even while the customer is sleeping
Your data is
It is protected.
Find out the singer you were interested in. Order a reputed local gourmet. We keep your data 24 hours a day, even after you have finished using it and closed the screen.
We will continue to review our efforts on a regular basis so that our customers can use our services with peace of mind. And we will continue to protect your data and the privacy of the future.
Advisory board
(Third party check)
We regularly invite experts to check if Yahoo's privacy efforts are appropriate.
Data protection system
In order to protect customer's data in every scene, we appoint a person in charge and take thorough organizational measures.
Purpose of use of data
The purpose of use is the following seven. We will utilize your important data. We believe that the purpose should be for our customers first.
01 01
To deliver the best information
For example, we will deliver information suitable for customers, such as gender, date of birth, purchase history, introduction of recommended products and news articles.
02 02
To respond to inquiries
When responding to inquiries from customers, we will respond by referring to the service usage history, past inquiry history, registration information, etc.
03 03
For product delivery and point awarding
We will deliver the product, charge the price, give points, etc. by referring to the purchased product, usage amount, address, name, etc.
04 04
For information and guidance
We will use your contact information, such as your email address, to inform you about the services you are currently using and to provide you with more convenient services.
05 05
To provide services safely
We will use your registration information and usage history to prevent and detect criminal acts such as violation of terms of use, fraud, and unauthorized access.
06 06
For service improvement and launch
We analyze customer needs by referring to past usage history and usage locations, review current services, and consider new services.
07 07
To investigate and analyze usage
Refer to the usage history to investigate and analyze the number of service users and the number of advertisement views. We may also provide information to research institutes.
Change log
2022.2.10
NEW
Notice of privacy policy revision has been posted
2021.11.24
Changed the service name of PayPay Insurance Service Co., Ltd., a "group company that links data"
2021.11.19
Added description about "Providing backup" to "Get personal data" page
2021.10.28
The new coronavirus infectious disease control cooperation project has been completed.
2021.10.11
Added the explanation about Google's ARCore function to "When acquiring temporarily in the terminal you are using due to the use of services by customers"
Company Profile
Yahoo! JAPAN
privacy policy
Terms of service
Help / Inquiries
© Yahoo Japan</t>
  </si>
  <si>
    <t>force.com</t>
  </si>
  <si>
    <t>https://www.salesforce.com</t>
  </si>
  <si>
    <t>https://www.salesforce.com/company/privacy/full_privacy/</t>
  </si>
  <si>
    <t>Legal
Legal
Privacy Policy
Intellectual Property
Compliance
Privacy
Privacy Statement
Learn about our commitment to privacy protection
Privacy Statement highlights
Salesforce Privacy Statement, effective as of September 20, 2021
At Salesforce, trust is our #1 value. This Salesforce Privacy Statement (“Privacy Statement") explains our privacy practices for the activities described herein.  Please read this Privacy Statement carefully to learn how we collect, use, share, and otherwise process information relating to individuals (“Personal Data”), and to learn about your rights and choices regarding your Personal Data.
A reference to “Salesforce,” “we,” “us” or the “Company” is a reference to Salesforce.com, Inc. and its relevant affiliate involved in the collection, use, sharing, or other processing of Personal Data. A list of Salesforce’s affiliates can be found in the List of Subsidiaries section of Salesforce’s most recent Form 10-K, available under the SEC Filings tab by selecting the “Annual Filings” filter on the page located here.
1. Responsible Salesforce entity
Salesforce is the controller of your Personal Data as described in this Privacy Statement, unless  specified otherwise.
This Privacy Statement does not apply to the extent we process Personal Data in the role of a processor or service provider on behalf of our customers, including where we offer to our customers various products and services through which our customers (or their affiliates): (i) create their own websites and applications running on our platforms; (ii) sell or offer their own products and services; (iii) send electronic communications to others; or (iv) otherwise collect, use, share or process Personal Data via our products and services.
For detailed privacy information related to a Salesforce customer or a customer affiliate who uses Salesforce products and services as the controller, please contact our customer directly. We are not responsible for the privacy or data security practices of our customers, which may differ from those explained in this Privacy Statement. For more information, please also see Section 10.3 below.
2. Processing activities covered
This Privacy Statement applies to the processing of Personal Data collected by us when you:
Visit our websites that display or link to this Privacy Statement;
Visit our branded social media pages;
Visit our offices;
Receive communications from us or otherwise communicate with us, including but not limited to emails, phone calls, texts or faxes;
Use our products and services as an authorized user (for example, as an employee of one of our customers who provided you with access to our services) where we act as a controller of your Personal Data;
Register for, attend or take part in our events, webinars, programs or contests;
Act as or work for a service provider or supplier to Salesforce, to the extent Salesforce acts as a controller with respect to your Personal Data; 
Participate in community and open source development; or
Participate in surveys, research or other similar data collection facilitated by us.
We also host AppExchange, which is an online marketplace for on-demand web applications that run on the Salesforce platform and that may be provided by us or by third parties (see https://appexchange.salesforce.com/) as well as Tableau’s Extension Gallery (https://extensiongallery.tableau.com) which offers connectors and solutions that provide additional functionality for Tableau, such as dashboard extensions. When applications, connectors, extensions or other solutions are provided by us and they link to this Privacy Statement, this Privacy Statement applies. When these offerings are provided by third parties, the privacy statement of the third party applies and this Privacy Statement does not. 
Our websites and services may contain links to other websites, applications, platforms and services maintained by third parties. The information practices of these third parties, including the social media platforms that host our branded social media pages, are governed by their privacy statements, which you should review to better understand their privacy practices.
Please note Processing of Personal Data is required for receiving certain products or services.
3. What Personal Data do we collect?
3.1 Personal Data we collect directly from you
The Personal Data we collect directly from you includes identifiers, professional or employment-related information, financial account information, commercial information, visual information, and internet activity information, among others. We collect such information in the following situations:
If you express an interest in obtaining additional information about our services; request customer support (including accessing the Help &amp; Training Portal); use our “Contact Us” or similar features; register to use our websites or to receive communications; sign up for an event, webinar or contest; participate in a program or survey; act as an authorized user for our products and services; or download certain content, we may require that you provide to us your contact information, such as your name, job title, company name, address, phone number, email address or username and password;
If you make purchases via our websites or register for an event or webinar, we may require that you provide to us your financial and billing information, such as billing name and address, credit card number or bank account information;
If you attend an event, we may, with your further consent, scan your attendee badge, which will provide to us your information, such as name, title, company name, address, country, phone number and email address;
If you register with us for a variety of purposes, including joining an online community that we host or participating in a program, we may ask you to provide a username, photo or other biographical information, such as your occupation, location, social media profiles or usernames, company name, areas of expertise and interests;
If you interact with our websites or emails, we automatically collect information about your device and your usage of our websites or emails (such as Internet Protocol (IP) addresses or other identifiers), which may qualify as Personal Data (please see Section 4 below) using cookies, web beacons, or similar technologies;
If you use and interact with our products and services, we collect information about your device and your usage of our services through log files and other technologies, some of which may qualify as Personal Data (please see Section 4 below);
If you communicate with us via a phone call, we may record that call in accordance with applicable laws;
If you attend an event or visit our offices, we may collect your image or video; 
If you voluntarily submit certain information to us, such as filling out a survey, responding to a questionnaire or participating in other forms of research, we may collect the information you have provided as part of that request, which may include special categories of Personal Data, to the extent you voluntarily choose to provide it; 
If you visit our offices, you may be required to register as a visitor and to provide your name, email address, phone number, company name and time and date of arrival; 
If you visit our offices or attend an event, due to the COVID-19 pandemic, you may be required to provide information regarding your health status, including your temperature, COVID-19-related symptoms, exposure to COVID-19 positive individuals, vaccination status, testing results, and recent travel history; and
If you are a supplier or service provider to Salesforce (or work for a supplier or service provider), you may also be required to provide us with Personal Data such as your contact details and payment and billing information. 
If you provide us, our service providers or our affiliates with any Personal Data relating to other individuals, you represent that you have the authority to do so, and where required, have obtained the necessary consent, and acknowledge that it may be used in accordance with this Privacy Statement. If you believe that your Personal Data has been provided to us improperly, or want to exercise your rights relating to your Personal Data, please contact us by using the information in Section 13 below.
3.2 Personal Data we collect from other sources
We also collect information about you from other sources including third parties from whom we purchase Personal Data and from publicly available information.  We may combine this information with Personal Data provided by you. This helps us update, expand, and analyze our records, identify new customers, and create more tailored advertising to provide services that may be of interest to you. The Personal Data we collect from other sources includes identifiers, professional or employment-related information, education information, commercial information, visual information, internet activity information, and inferences about preferences and behaviors. In particular, we collect such Personal Data from the following sources:
Third party providers of business contact information, including mailing addresses, job titles, email addresses, phone numbers, intent data (or user behavior data), IP addresses, social media profiles, LinkedIn URLs and custom profiles, for purposes of targeted advertising, delivering relevant email content, event promotion and profiling, determining eligibility and verifying contact information;
Another individual at your organization who may provide us with your personal information, which may include Personal Data and special categories of Personal Data, to the extent you consent to providing it and sharing it, for the purposes of obtaining services and assessing our goals related to encouraging diversity within our vendors; and 
Platforms such as GitHub to manage code check-ins and pull requests. If you participate in an open source or community development project, we may associate your code repository username with your community account so we can inform you of program changes that are important to your participation or relate to additional security requirements.
4. What device and usage data do we process?
We use common information-gathering tools, such as tools for collecting usage data, cookies, web beacons, pixels, and similar technologies to automatically collect information that may contain Personal Data as you navigate our websites, our services, or interact with emails we have sent to you.
4.1 Device and usage data
As is true of most websites, we gather certain information automatically when individual users visit our websites. This information may include identifiers, commercial information, and internet activity information such as IP address (or proxy server information), device and application information, identification numbers and features, location, browser type, plug-ins, integrations, Internet service provider, mobile carrier, the pages and files viewed, searches, referring website, app or ad, operating system, system configuration information, advertising and language preferences, date and time stamps associated with your usage, and frequency of visits to the websites. This information is used to analyze overall trends, help us provide and improve our websites, offer a tailored experience for website users, and secure and maintain our websites.
In addition, we gather certain information automatically as part of your use of our products and services. This information may include identifiers, commercial information, and internet activity information such as IP address (or proxy server), mobile device number, device and application identification numbers, location, browser type, Internet service provider or mobile carrier, the pages and files viewed, website and webpage interactions including searches and other actions you take, operating system type and version, system configuration information, date and time stamps associated with your usage and details of which of our products and product versions you are using. This information is used to maintain the security of the services, to provide necessary functionality, to improve performance of the services, to assess and improve customer and user experience of the services, to validate that you are a licensed user, to review compliance with applicable usage terms, to identify future opportunities for development of the services, to assess capacity requirements, to identify customer opportunities, and for the security of Salesforce generally (in addition to the security of our products and services). Some of the device and usage data collected by the services, whether alone or in conjunction with other data, could identify you. Please note that this device and usage data is primarily used to identify the uniqueness of each user logging on (as opposed to specific individuals), apart from where it is strictly required to identify an individual for security purposes or as required as part of our provision of the services to our customers. For more information regarding the Tableau device and usage data, please see here and here.
4.2 Cookies, web beacons and other tracking technologies on our website and in email communications
We use technologies such as web beacons, pixels, tags, and JavaScript, alone or in conjunction with cookies, to gather information about the use of our websites and how people interact with our emails.
When you visit our websites, we, or an authorized third party, may place a cookie on your device that collects information, including Personal Data, about your online activities over time and across different sites. Cookies allow us to track use, infer browsing preferences, and improve and customize your browsing experience.
We use both session-based and persistent cookies on our websites. Session-based cookies exist only during a single session and disappear from your device when you close your browser or turn off the device. Persistent cookies remain on your device after you close your browser or turn your device off. To change your cookie settings and preferences for one of our websites, click the Cookie Preferences link in the footer of the page. You can also control the use of cookies on your device, but choosing to disable cookies on your device may limit your ability to use some features on our websites and services.
We also use web beacons and pixels on our websites and in emails. For example, we may place a pixel in a marketing email that notifies us when you click on a link in the email. We use these technologies to operate and improve our websites and marketing emails. For instructions on how to unsubscribe from our marketing emails, please see Section 10.4 below.
The following describes how we use different categories of cookies and similar technologies and your options for managing the data collection settings of these technologies:
Type of Cookies	Description	Managing Settings
Required cookies	
Required cookies are necessary for basic website functionality. Some examples include: session cookies needed to transmit the website, authentication cookies, and security cookies.
If you have chosen to identify yourself to us, we may place on your browser a cookie that allows us to uniquely identify you when you are logged into the websites and to process your online transactions and requests.
Because required cookies are essential to operate the websites, there is no option to opt out of these cookies.
Functional cookies	
Functional cookies enhance functions, performance, and services on the website. Some examples include: cookies used to analyze site traffic, cookies used for market research, and cookies used to display advertising that is not directed to a particular individual. 
Functional cookies may also be used to improve how our websites function and to help us provide you with more relevant communications, including marketing communications. These cookies collect information about how our websites are used, including which pages are viewed most often.
We may use our own technology or third-party technology to track and analyze usage information to provide enhanced interactions and more relevant communications, and to track the performance of our advertisements.
For example, we use Google Analytics (“Google Analytics”), a web analytics service provided by Google, Inc., 1600 Amphitheatre Parkway, Mountain View, CA 94043, USA.  You can learn about Google’s privacy practices by going to www.google.com/policies/privacy/‌partners/.
Google Analytics uses cookies to help us analyze how our websites are used, including the number of visitors, the websites from which visitors have navigated to our websites, and the pages on our websites to which visitors navigate. This information is used by us to improve our websites.  We use Google Analytics with restrictions on how Google can process our data enabled.  For information on Google’s Restricted Data Processing go to https://privacy.google.com/businesses/rdp/.
Salesforce may also use HTML5 local storage or Flash cookies for the above-mentioned purposes. These technologies differ from browser cookies in the amount and type of data they store, and how they store it.
You can choose to opt out of functional cookies. To change your cookie settings and preferences, including those for functional cookies, click the Cookie Preferences link in the footer of the page.
To opt out from data collection by Google Analytics, you can download and install a browser add-on, which is available here.
To learn how to control functional cookies via your individual browser settings, click here.
To learn how to manage privacy and storage settings for Flash cookies, click here.
Advertising cookies	
Advertising cookies track activity across websites in order to understand a viewer’s interests and to direct marketing to them.
We sometimes use cookies delivered by us or by third parties to show you ads for our products that we think may interest you on devices you use and to track the performance of our advertisements. For example, these cookies collect information such as which browser you used when visiting our websites.
Salesforce also contracts with third-party advertising networks that collect IP addresses and other information from web beacons on our websites, from emails and on third-party websites. Advertising networks follow your online activities over time and across different websites or other online services by collecting device and usage data through automated means, including through the use of cookies. These technologies may recognize you across the different devices you use. When we work with third party advertising networks, we require them to restrict their data processing to only what is necessary to provide us with the advertising services we request.
You can choose to opt out of targeting and advertising cookies. To change your cookie settings and preferences, including those for targeting and advertising cookies, click the Cookie Preferences link in the footer of the page.
See Section 4.3, below, to learn more about these and other advertising networks and your ability to opt out of collection by certain third parties.
4.3 Notices on behavioral advertising and opt-out for website visitors
As described above, we or one of our authorized partners may place or read cookies on your device when you visit our websites for the purpose of serving you targeted advertising (also referred to as “online behavioral advertising” or “interest-based advertising”). To learn more about targeted advertising and advertising networks, please visit the opt-out pages of the Network Advertising Initiative, here, and the Digital Advertising Alliance, here. To opt-out of targeted advertising that is provided to us and to third parties by Salesforce Audience Studio, click here.
To manage the use of targeting and advertising cookies on this website, click the Cookie Preferences link in the footer of the page or consult your individual browser settings for cookies. To learn how to manage privacy and storage settings for Flash cookies, click here. Various browsers may also offer their own management tools for removing HTML5 local storage. 
4.4 Opt-Out from the setting of cookies on your individual browser
In addition to using the user preference center, in many cases you may opt-out from the collection of non-essential device and usage data on your web browser (see Section 4.1 above) by managing your cookies at the browser or device level. In addition, if you wish to opt-out of interest-based advertising, click here (or, if located in the European Union or United Kingdom, click here).  To opt-out of targeted advertising that is provided to us and to third parties by Salesforce Audience Studio, click here. Please note, however, that by blocking or deleting cookies and similar technologies used on our websites, you may not be able to take full advantage of the websites.
While some internet browsers offer a “do not track” or “DNT” option that lets you tell websites that you do not want to have your online activities tracked, these features are not yet uniform and there is no common standard adopted by industry groups, technology companies, or regulators. Therefore, we do not currently commit to responding to browsers’ DNT signals with respect to our websites. Salesforce takes privacy and meaningful choice seriously and will make efforts to continue to monitor developments around DNT browser technology and the implementation of a standard.
4.5 Social Media Features
Our websites may use social media features, such as the “Tweet” button and other sharing widgets (“Social Media Features”). Social Media Features may allow you to post information about your activities on our website to outside platforms and social networks. Social Media Features may also allow you to like or highlight information we have posted on our website or our branded social media pages. Social Media Features are either hosted by each respective platform or hosted directly on our website. To the extent the Social Media Features are hosted by the platforms themselves, and you click through to these from our websites, the platform may receive information showing that you have visited our websites. If you are logged in to your social media account, it is possible that the respective social media network can link your visit to our websites with your social media profile.
Salesforce also allows you to log in to certain of our websites using sign-in services. These services authenticate your identity and provide you the option to share certain Personal Data from these services with us such as your name and email address to pre-populate our sign-up form.
Your interactions with Social Media Features are governed by the privacy policies of the companies providing them.
4.6 Telephony log information
If you use certain features of our services on a mobile device, we may also collect telephony log information (like phone numbers, time and date of calls, duration of calls, SMS routing information and types of calls), device event information (such as crashes, system activity, hardware settings, browser language), and location information (through IP address, GPS, and other sensors that may, for example, provide us with information on nearby devices, Wi-Fi access points and cell towers).
5. Purposes for which we process Personal Data and the legal bases on which we rely
We collect and process your Personal Data (including, where legally permissible, special categories of Personal Data) for the following purposes. Where required by law, we obtain your consent to use and process your Personal Data for the below purposes. Otherwise, we rely on another authorized legal basis (including but not limited to the (a) performance of a contract or (b) legitimate interest) to collect and process your Personal Data, as further detailed below.
Providing and promoting our websites and services (including necessary functionality): We process your Personal Data to perform our contract with you for the use of our websites and services and to fulfill our obligations under the applicable terms of use and service; if we have not entered into a contract with you, we base the processing of your Personal Data on our legitimate interest to operate and administer our websites and services and to provide you with content you access and request (e.g., to download content from our websites);
Promoting the security of our websites and services: We process your Personal Data by tracking use of our websites and services, creating aggregated non-personal data, verifying accounts and activity, investigating suspicious activity, and enforcing our terms and policies to the extent it is necessary for our legitimate interest in promoting the safety and security of the services, websites, systems and applications and the security of Salesforce generally, and in protecting our rights and the rights of others;
Managing user registrations: If you have registered for an account with us, we process your Personal Data by managing your user account for the purpose of performing our contract with you according to applicable terms of service;
Handling contact and user support requests: If you fill out a “Contact Me” web form or request user support, or if you contact us by other means including but not limited to via phone, we process your Personal Data to perform our contract with you and to the extent it is necessary for our legitimate interest in fulfilling your requests and communicating with you;
Managing event registrations and attendance: We process your Personal Data to plan and host events or webinars for which you have registered or that you attend, including sending related communications to you or to perform our contract with you or where we receive your consent;
Managing, and participating in, contests, programs or promotions: If you register for a contest, promotion, or a program, we process your Personal Data to perform our contract with you or where we seek your consent. Some contests, programs and promotions have additional rules containing information about how we will process your Personal Data;
Managing payments: If you have provided financial information to us, we process your Personal Data to verify that information and to collect payments to the extent that doing so is necessary to complete a transaction and perform our contract with you;
Contract fulfilment: We may process your Personal Data for the purposes of fulfilling our contract with you or your employer (e.g. if you are an authorized user of our products and services or work for a service provider or supplier to Salesforce). We do this where it is necessary for the performance of the relevant contract;
Developing and improving our websites and services: We process your Personal Data to analyze trends and to track your usage of and interactions with our websites and services to the extent it is necessary for our legitimate interest in developing and improving our websites and services and providing our users with more relevant content and service offerings, or where we seek your consent;
Assessing and improving user experience: We process device and usage data as described in Section 4.1 above, which in some cases may be associated with your Personal Data, to analyze trends and assess and improve the overall user experience to the extent it is necessary for our legitimate interest in developing and improving the service offering or website, or where we seek your consent; 
Reviewing compliance with applicable usage terms: We process your Personal Data to validate that you are a licensed user and to review compliance with the applicable usage terms in our customer’s or user’s contract to the extent that it is in our legitimate interest to ensure adherence to the relevant terms; 
Assessing capacity requirements: We process your Personal Data to assess the capacity requirements of our services to the extent that it is in our legitimate interest to ensure that we are meeting the necessary capacity requirements of our service offering; 
Identifying customer opportunities: We process your Personal Data to assess new potential customer opportunities to the extent that it is in our legitimate interest to ensure that we are meeting the demands of our customers and their users’ experiences; 
Registering and hosting visitors to the office or at events: We process your Personal Data for security, health, and safety reasons, to register visitors and to manage non-disclosure agreements that visitors may be required to sign, to the extent such processing is necessary for our legitimate interest in protecting our offices, staff and visitors and our confidential information against unauthorized access. In addition, certain health data (which may include special categories of Personal Data) may be processed for office visits and at events during the COVID-19 pandemic to ensure the safety and security of our visitors and employees (where legally permitted) with your consent or where necessary for reasons of public interest in the area of public health;
Recording phone calls: We may record phone calls for training, quality assurance, and administration purposes. If required under applicable law, we will obtain your prior consent or give you the option to object to a call being recorded;
Displaying personalized advertisements and content: We process your Personal Data to conduct market research, advertise to you, provide personalized information about us on and off our websites and to provide other personalized content based upon your activities and interests to the extent it is necessary for our legitimate interest in advertising our websites or, where necessary, to the extent you have provided your prior consent (please see Section 10 below, to learn how you can control the processing of your Personal Data by Salesforce for personalized advertising purposes);
Administering surveys and conducting research: We process your Personal Data (including special categories of Personal Data) in order to meet the goals set out in surveys or research as well as to analyze our compliance with internal policies. If required under applicable law, we will obtain your consent to process your responses; 
Sending communications: We will process your Personal Data or device and usage data, which in some cases may be associated with your Personal Data, to send you marketing information, product recommendations and other non-transactional communications (e.g., marketing newsletters, telemarketing calls, SMS, or push notifications) about us and our affiliates and partners, including information about our products, promotions, news or events as necessary for our legitimate interest in conducting direct marketing or to the extent you have provided your prior consent (please see Section 10 below to learn how you can control the processing of your Personal Data by Salesforce for marketing purposes); 
Collection of diversity information: We may process your Personal Data (including special categories of Personal Data) to the extent you voluntarily consent to provide it to meet our broader community-minded goals related to diversity and equality of opportunity. If required under applicable law, we will obtain your consent or explicit consent; and 
Compliance with legal obligations: We process your Personal Data when cooperating with public and government authorities, courts or regulators in accordance with our legal obligations under applicable laws to the extent this requires the processing or disclosure of Personal Data to protect our rights or is necessary for our legitimate interest in protecting against misuse or abuse of our websites or services, protecting personal property or safety, pursuing remedies available to us and limiting our damages, complying with judicial proceedings, court orders or legal processes, respond to lawful requests, or for auditing purposes.
If we need to collect and process Personal Data by law, or under a contract we have entered into with you, and you fail to provide the required Personal Data when requested, we may not be able to perform our contract with you.
6. Who do we share Personal Data with?
We may share your Personal Data as follows:
Service providers: With our contracted service providers, who provide services such as IT and system administration and hosting, credit card processing, research and analytics, marketing, customer support and data enrichment for the purposes and pursuant to the legal bases des</t>
  </si>
  <si>
    <t>naver.com</t>
  </si>
  <si>
    <t>https://www.naver.com</t>
  </si>
  <si>
    <t>https://www.naver.com/policy/privacy.html</t>
  </si>
  <si>
    <t>본문바로가기
N
네이버정책
NAVER Terms &amp; Privacy
한국어(Korean)
이용약관
개인정보처리방침
청소년보호정책
스팸메일정책
책임의 한계와 법적고지
검색결과 수집에 대한 정책
정보보호 인증
SOC 인증
네이버 개인정보 처리방침 (Ver.10.12)
네이버는 이용자 개인정보 보호를 여러 경영요소 가운데 최우선의 가치로 두고 있습니다.
이전 개인정보처리방침 보기
네이버에서만 제공하는 특별한 개인정보처리방침
개인정보처리방침 ‘EASY버전’ 쉽고 편하게 이해할 수 있는 개인정보처리방침
‘EASY버전’ 바로가기
개인정보처리방침 ‘인포그래픽’ 그림으로 쉽게 만나보는 개인정보처리방침
‘인포그래픽’ 바로가기
네이버 개인정보처리방침
네이버주식회사(이하 ‘네이버’ 또는 회사’)는 서비스 기획부터 종료까지 개인정보보호법 등 국내의 개인정보 보호 법령을 철저히 준수합니다. 또한 OECD의 개인정보 보호 가이드라인 등 국제 기준을 준수하여 서비스를 제공합니다.
‘개인정보보호법’ 바로가기
‘OECD Guidelines(영문)’ 바로가기
본 개인정보처리방침의 목차는 아래와 같습니다.
관계법령이 요구하는 개인정보처리방침의 필수 사항과 네이버 자체적으로 이용자 개인정보 보호에 있어 중요하게 판단하는 내용을 포함하였습니다.
1.개인정보처리방침의 의의
2.수집하는 개인정보 (필수 안내사항)
3.수집한 개인정보의 이용 (필수 안내사항)
4.개인정보의 제공 및 위탁 (필수 안내사항)
5.개인정보의 파기 (필수 안내사항)
6.이용자 및 법정대리인의 권리와 행사 방법 (필수 안내사항)
7.개인정보보호를 위한 네이버의 노력 (필수 안내사항)
8.개인정보 보호책임자 및 담당자 안내 (필수 안내사항)
9.본 개인정보처리방침의 적용 범위
10.개정 전 고지 의무
1. 개인정보처리방침의 의의
네이버는 본 개인정보처리방침은 개인정보보호법을 기준으로 작성하되, 네이버 내에서의 이용자 개인정보 처리 현황을 최대한 알기 쉽고 상세하게 설명하기 위해 노력하였습니다.
이는 쉬운 용어를 사용한 개인정보처리방침 작성 원칙인 ‘Plain Language Privacy Policy(쉬운 용어를 사용한 개인정보처리방침)’를 도입한 것입니다.
‘쉬운 용어를 사용한 개인정보처리방침 작성 체크리스트(영문)’ 바로가기
개인정보처리방침은 다음과 같은 중요한 의미를 가지고 있습니다.
네이버가 어떤 정보를 수집하고, 수집한 정보를 어떻게 사용하며, 필요에 따라 누구와 이를 공유(‘위탁 또는 제공’)하며, 이용목적을 달성한 정보를 언제·어떻게 파기하는지 등 ‘개인정보의 한살이’와 관련한 정보를 투명하게 제공합니다.
정보주체로서 이용자는 자신의 개인정보에 대해 어떤 권리를 가지고 있으며, 이를 어떤 방법과 절차로 행사할 수 있는지를 알려드립니다. 또한, 법정대리인(부모 등)이 만14세 미만 아동의 개인정보 보호를 위해 어떤 권리를 행사할 수 있는지도 함께 안내합니다.
개인정보 침해사고가 발생하는 경우, 추가적인 피해를 예방하고 이미 발생한 피해를 복구하기 위해 누구에게 연락하여 어떤 도움을 받을 수 있는지 알려드립니다.
그 무엇보다도, 개인정보와 관련하여 네이버와 이용자간의 권리 및 의무 관계를 규정하여 이용자의 ‘개인정보자기결정권’을 보장하는 수단이 됩니다.
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휴대전화번호’를 필수항목으로 수집합니다. 만약 이용자가 입력하는 생년월일이 만14세 미만 아동일 경우에는 법정대리인 정보(법정대리인의 이름, 생년월일, 성별, 중복가입확인정보(DI), 휴대전화번호)를 추가로 수집합니다. 그리고 선택항목으로 이메일주소를 수집합니다.
단체아이디로 회원가입 시 단체아이디, 비밀번호, 단체이름, 이메일주소, 휴대전화번호를 필수항목으로 수집합니다. 그리고 단체 대표자명을 선택항목으로 수집합니다.
회원 가입 시 수집하는 개인정보에 대한 추가 설명 내용 더보기/닫기
서비스 이용 과정에서 이용자로부터 수집하는 개인정보는 아래와 같습니다.
회원정보 또는 개별 서비스에서 프로필 정보(별명, 프로필 사진)를 설정할 수 있습니다. 회원정보에 별명을 입력하지 않은 경우에는 마스킹 처리된 아이디가 별명으로 자동 입력됩니다.
네이버 내의 개별 서비스 이용, 이벤트 응모 및 경품 신청 과정에서 해당 서비스의 이용자에 한해 추가 개인정보 수집이 발생할 수 있습니다. 추가로 개인정보를 수집할 경우에는 해당 개인정보 수집 시점에서 이용자에게 ‘수집하는 개인정보 항목, 개인정보의 수집 및 이용목적, 개인정보의 보관기간’에 대해 안내 드리고 동의를 받습니다.
이용자 동의 후 개인정보를 추가 수집하는 경우
‘개인정보 이용내역(내 정보)’ 확인하기
서비스 이용 과정에서 IP 주소, 쿠키, 서비스 이용 기록, 기기정보, 위치정보가 생성되어 수집될 수 있습니다.
또한 이미지 및 음성을 이용한 검색 서비스 등에서 이미지나 음성이 수집될 수 있습니다.
구체적으로 1) 서비스 이용 과정에서 이용자에 관한 정보를 자동화된 방법으로 생성하여 이를 저장(수집)하거나, 2) 이용자 기기의 고유한 정보를 원래의 값을 확인하지 못 하도록 안전하게 변환하여 수집합니다. 서비스 이용 과정에서 위치정보가 수집될 수 있으며, 네이버에서 제공하는 위치기반 서비스에 대해서는 '네이버 위치정보 이용약관'에서 자세하게 규정하고 있습니다.
이와 같이 수집된 정보는 개인정보와의 연계 여부 등에 따라 개인정보에 해당할 수 있고, 개인정보에 해당하지 않을 수도 있습니다.
생성정보 수집에 대한 추가 설명 내용 더보기/닫기
네이버는 아래의 방법을 통해 개인정보를 수집합니다.
회원가입 및 서비스 이용 과정에서 이용자가 개인정보 수집에 대해 동의를 하고 직접 정보를 입력하는 경우, 해당 개인정보를 수집합니다.
고객센터를 통한 상담 과정에서 웹페이지, 메일, 팩스, 전화 등을 통해 이용자의 개인정보가 수집될 수 있습니다.
오프라인에서 진행되는 이벤트, 세미나 등에서 서면을 통해 개인정보가 수집될 수 있습니다.
네이버와 제휴한 외부 기업이나 단체로부터 개인정보를 제공받을 수 있으며, 이러한 경우에는 개인정보보호법에 따라 제휴사에서 이용자에게 개인정보 제공 동의 등을 받은 후에 네이버에 제공합니다.
기기정보와 같은 생성정보는 PC웹, 모바일 웹/앱 이용 과정에서 자동으로 생성되어 수집될 수 있습니다.
3. 수집한 개인정보의 이용
네이버 및 네이버 관련 제반 서비스(모바일 웹/앱 포함)의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4. 개인정보의 제공 및 위탁
네이버는 원칙적으로 이용자 동의 없이 개인정보를 외부에 제공하지 않습니다.
네이버는 이용자의 사전 동의 없이 개인정보를 외부에 제공하지 않습니다. 단, 이용자가 외부 제휴사의 서비스를 이용하기 위하여 개인정보 제공에 직접 동의를 한 경우, 그리고 관련 법령에 의거해 네이버에 개인정보 제출 의무가 발생한 경우, 이용자의 생명이나 안전에 급박한 위험이 확인되어 이를 해소하기 위한 경우에 한하여 개인정보를 제공하고 있습니다.
이용자 동의 후 개인정보 제공이 발생하는 경우
‘개인정보 이용내역(내 정보)’ 확인하기
법률에 의한 개인정보 제공 (투명성 보고서 관계 법률)
네이버는 편리하고 더 나은 서비스를 제공하기 위해 업무 중 일부를 외부에 위탁하고 있습니다.
네이버는 서비스 제공을 위하여 필요한 업무 중 일부를 외부 업체에 위탁하고 있으며, 위탁받은 업체가 개인정보보호법에 따라 개인정보를 안전하게 처리하도록 필요한 사항을 규정하고 관리/감독을 하고 있습니다. 네이버가 수탁업체에 위탁하는 업무와 관련된 서비스를 이용하지 않는 경우, 이용자의 개인정보가 수탁업체에 제공되지 않습니다.
수탁업체	위탁업무 내용	개인정보의 보유 및 이용기간
네이버클라우드㈜	서비스 제공을 위한 시스템 개발 및 운영, MYBOX 서비스 개발 및 운영	회원 탈퇴 시 혹은 위탁 계약 종료 시까지
네이버클라우드 아시아 퍼시픽	데이터 보관
네이버아이앤에스㈜	이벤트 경품 배송 및 회계 처리
N Tech Service㈜	시스템 개발 및 테스트
NIT Service㈜	인프라 운영
㈜인컴즈, ㈜그린웹서비스, ㈜컴파트너스	고객상담, 서비스 운영
웍스모바일㈜	메일, 캘린더, 주소록, 메모, 클라우드, 오피스 등 서비스 개발 및 운영
해피빈재단	해피빈 서비스 개발 및 운영
네이버웹툰(유)	디지털 콘텐츠 판매/후원 및 정산시스템 개발/운영, e북 서비스 개발/운영
네이버파이낸셜㈜	서비스 운영 및 결제 처리 및 결제 도용 방지
네이버문화재단	문화 관련 행사 등 서비스 운영, 네이버 뮤직 온스테이지 이벤트 진행
㈜오디언소리	오디오클립 운영
㈜에버영코리아	서비스 운영
㈜마크티	인공지능 상품 판매 및 관련 CS 처리
인포마크	인공지능 스피커 AS 업무
㈜리퓨터	웨일북 판매 및 관련 CS 처리
㈜에이엘티	웨일북 AS 업무​
물품 및 경품 배송 업체	서비스 물품 및 이벤트 경품 배송 등의 물류 업무
인포뱅크	문자서비스 전송 시스템 운영
㈜세종텔레콤, ㈜아톤	안심번호 서비스 제공
(사)한국인터넷자율정책기구, ㈜트랜스코스모스코리아, ㈜컨펌스	부동산 매물 확인 및 허위 매물 징계
한국거래소시스템즈(Korea Marketplace Systems)	부동산 관심 분양 서비스 제공 및 분양 정보 신규 등록을 위한 개발 및 운영
㈜와이지플러스	네이버 뮤직 관련 서비스의 CS 처리 및 운영 업무
아로정보기술, 다울지오인포	네이버 지도 CS 처리
㈜오케이파트너스, ㈜트렌드어스, ㈜법률앤미디어, ㈜리버그룹	지식iN eXpert 전문가 모집 대행
㈜혜민씨앤에스	지식iN 패키지 제작
㈜와이와이	창작자 성장지원 프로그램 운영 및 관련 마케팅 프로모션 진행
한국마이크로소프트(유)
	스마트렌즈를 이용한 얼굴 촬영 및 검색 시 이미지 분석(MS FACE API 사용)
NICE평가정보㈜, 에스씨아이평가정보㈜, ㈜KG모빌리언스, ㈜드림시큐리티	본인확인
㈜쿠콘	계좌점유인증
개인정보 처리위탁 중 국외법인에서 처리하는 위탁업무는 아래와 같습니다.
네이버는 재난, 재해 상황에도 중단 없는 서비스 제공을 위해 국내외에 데이터를 안전하게 백업(보관)합니다. 국외 데이터 보관 업무를 처리하는 '네이버클라우드 아시아 퍼시픽'은 네이버의 계열사로 네이버와 동일한 정보보호 정책을 적용받습니다. 또한, 네이버의 엄격한 통제하에 데이터 관리 업무를 수행합니다.
수탁업체	네이버클라우드 아시아 퍼시픽(NAVER Cloud ASIA PACIFIC PTE.LTD)
수탁업체의 위치	싱가포르(#24-01, Vision Exchange, 2 Venture Drive, Singapore 608526)
위탁 일시 및 방법	2020년 07월 13일
사설 전용 네트워크를 이용한 원격지 전송
정보관리책임자 연락처	nbpcc@naver.com
위탁하는 개인정보 항목	복구를 위해 필요한 최소한의 이용자 데이터
위탁업무 내용	재난, 재해 등으로부터 안전한 이용자 데이터 보호를 위한 국가간 데이터 백업(보관)
개인정보의 보유 및 이용기간	본 개인정보처리방침에 규정된 보관기간과 일치함
개인정보 제공 및 위탁에 대한 추가 설명 내용 더보기/닫기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이용자에게 개인정보 보관기간에 대해 회원가입 시 또는 서비스 가입 시 동의를 얻은 경우는 아래와 같습니다.
qnq
부정 가입 및 이용 방지
부정 이용자의 가입인증 휴대전화번호 또는 DI(만 14세 미만의 경우 법정대리인 DI) : 탈퇴일로부터 6개월 보관
탈퇴한 이용자의 휴대전화번호(복호화가 불가능한 일방향 암호화(해시처리)) : 탈퇴일로부터 6개월 보관
QR코드 복구 요청 대응
QR코드 등록 정보 : 삭제 시점으로부터 6개월 보관
스마트플레이스 분쟁 조정 및 고객문의 대응
휴대전화번호 : 등록/수정/삭제 요청 시로부터 최대 1년
네이버 플러스 멤버십 서비스 혜택 중복 제공 방지
암호화 처리(해시처리)한 DI : 혜택 제공 종료일로부터 6개월 보관
지식iN eXpert 재가입 신청 및 부정 이용 방지
eXpert 서비스 및 eXpert 센터 가입 등록정보 : 신청일로부터 6개월(등록 거절 시, 거절 의사 표시한 날로부터 30일) 보관
전자서명 인증 업무
인증서와 인증 업무에 관한 기록 : 인증서 효력 상실일로부터 10년 보관
전자상거래 등에서의 소비자 보호에 관한 법률, 전자문서 및 전자거래 기본법, 통신비밀보호법 등 법령에서 일정기간 정보의 보관을 규정하는 경우는 아래와 같습니다. 네이버는 이 기간 동안 법령의 규정에 따라 개인정보를 보관하며, 본 정보를 다른 목적으로는 절대 이용하지 않습니다.
전자상거래 등에서 소비자 보호에 관한 법률
계약 또는 청약철회 등에 관한 기록 : 5년 보관
대금결제 및 재화 등의 공급에 관한 기록 : 5년 보관
소비자의 불만 또는 분쟁처리에 관한 기록 : 3년 보관
전자문서 및 전자거래 기본법
공인전자주소를 통한 전자문서 유통에 관한 기록 : 10년 보관
통신비밀보호법
로그인 기록 : 3개월
회원탈퇴, 서비스 종료, 이용자에게 동의받은 개인정보 보유기간의 도래와 같이 개인정보의 수집 및 이용목적이 달성된 개인정보는 재생이 불가능한 방법으로 파기하고 있습니다.
법령에서 보존의무를 부과한 정보에 대해서도 해당 기간 경과 후 지체없이 재생이 불가능한 방법으로 파기합니다.
전자적 파일 형태의 경우 복구 및 재생이 되지 않도록 기술적인 방법을 이용하여 안전하게 삭제하며, 출력물 등은 분쇄하거나 소각하는 방식 등으로 파기합니다.
참고로 네이버는 ‘개인정보 유효기간제’에 따라 1년간 서비스를 이용하지 않은 회원의 개인정보를 별도로 분리 보관 또는 삭제하여 관리하고 있습니다.
6. 이용자 및 법정대리인의 권리와 행사 방법
이용자는 언제든지 ‘NAVER 내정보 &gt; 회원정보’에서 자신의 개인정보를 조회하거나 수정ㆍ삭제할 수 있으며, 자신의 개인정보에 대한 열람을 요청할 수 있습니다.
이용자는 언제든지 개인정보 처리의 정지를 요청할 수 있으며, 법률에 특별한 규정이 있는 등의 경우에는 처리정지 요청을 거부할 수 있습니다.
이용자는 언제든지 ‘회원탈퇴’ 등을 통해 개인정보의 수집 및 이용 동의를 철회할 수 있습니다.
만 14세 미만 아동의 경우, 법정대리인이 아동의 개인정보를 조회하거나 수정 및 삭제, 처리정지, 수집 및 이용 동의를 철회할 권리를 가집니다.
이용자가 개인정보의 오류에 대한 정정을 요청한 경우, 정정을 완료하기 전까지 해당 개인정보를 이용 또는 제공하지 않습니다. 또한 잘못된 개인정보를 제3자에게 이미 제공한 경우에는 정정 처리결과를 제3자에게 지체 없이 통지하여 정정이 이루어지도록 하겠습니다.
이용자 및 법정대리인의 권리는 ‘회원정보’ 페이지 등에서 직접 처리하거나, ‘문의하기‘를 통해 요청할 수 있습니다. 이용자 개인의 서비스 이용활동 및 동의 내역에 따라 제3자에게 제공한 내역은 ‘개인정보 이용현황’ 페이지에서 확인하고 동의 철회를 요청할 수 있습니다.
참고로 네이버는 '온라인 맞춤형 광고 개인정보보호 가이드 라인'에 따른 이용자 권리보장을 위한 페이지를 제공하고 있습니다.
'네이버 맞춤형 광고 안내' 바로가기
7. 개인정보보호를 위한 네이버의 노력
네이버는 이용자의 개인정보를 안전하게 관리하기 위하여 최선을 다하며, 개인정보보호법에서 요구하는 수준 이상으로 개인정보를 보호하고 있습니다.
개인정보보호 내부 관리계획을 수립ㆍ시행하고 있습니다.
개인정보 보호책임자의 지정 등 개인정보 보호 조직의 구성 및 운영에 관한 사항 등을 포함하여 개인정보 내부관리계획을 수립하고, 매 년 내부관리계획을 잘 시행하고 있는지를 점검하고 있습니다.
개인정보에 대한 접근 통제 및 접근 권한 제한 조치를 하고 있습니다.
개인정보에 대한 불법적인 접근을 차단하기 위해 개인정보 처리시스템에 대한 접근 권한의 부여 ㆍ변경 ㆍ말소 등에 관한 기준을 수립하여 시행하고 있으며, 침입차단시스템 및 침입탐지시스템을 설치ㆍ운영하고 있습니다. 또한 개인정보를 처리하는 직원을 최소한으로 관리하며, 개인정보처리시스템에서 개인정보의 다운로드가 가능한 직원들의 업무용 PC에 대해 외부 인터넷망과 내부망을 분리하여 개인정보유출 가능성을 줄이고 있습니다.
개인정보를 안전하게 저장ㆍ전송할 수 있는 암호화 조치를 하고 있습니다.
법령에서 암호화를 요구하고 있는 비밀번호, 고유식별정보, 계좌번호 및 카드번호 외에 이메일주소와 휴대전화번호 등을 추가로 암호화 하여 보관하고 있습니다. 또한 암호화 통신 등을 통하여 네트워크 상에서 개인정보를 안전하게 송수신하고 있습니다.
개인정보 접속기록의 보관 및 위조ㆍ변조 방지를 위한 조치를 하고 있습니다.
개인정보취급자가 개인정보처리시스템에 접속한 기록을 보관ㆍ관리하며, 개인정보의 오ㆍ남용, 분실ㆍ위조ㆍ변조 등을 방지하기 위하여 접속기록 등을 정기적으로 점검하며, 개인정보취급자의 접속기록이 위ㆍ변조 및 도난, 분실되지 않도록 해당 접속기록을 안전하게 보관하고 있습니다.
개인정보에 대한 보안프로그램을 설치 및 갱신하고 있습니다.
개인정보의 훼손에 대비하여 자료를 수시로 백업하고 있고, 최신 백신프로그램을 이용하여 이용자들의 개인정보나 자료가 유출되거나 손상되지 않도록 방지하고 있습니다.
개인정보의 안전한 보관을 위한 물리적 조치를 하고 있습니다.
해킹이나 컴퓨터 바이러스 등에 의해 회원의 개인정보가 유출되거나 훼손되는 것을 막기 위해 외부로부터 접근이 통제된 구역에 시스템을 설치하고 있으며, 출입통제 절차를 수립ㆍ운영하고 있습니다.
개인정보보호 전담 조직을 운영하고 있습니다.
네이버는 국내 기업 중 최초로 2007년에 고객정보보호팀을 만든 바 있습니다. 현재도 개인정보보호 전담 부서에서 전사 임직원이 이용자 개인정보 보호 의무를 올바르게 준수할 수 있도록 기술적/관리적 보호조치를 상시 수행하고 있습니다.
국내 기업 최초로 개인정보보호 전문 블로그 및 사이트를 운영하고 있습니다.
네이버는 국내 기업 최초로 개인정보보호 전문 블로그를 개설하여 이용자와 소통하고 있으며, 네이버 프라이버시센터를 통해 이용자 프라이버시 보호를 서비스(Privacy as a Service)로 제공하고 있습니다.
‘네이버 프라이버시 센터 &gt; 보호활동’ 바로가기
‘네이버 개인정보보호 블로그’ 바로가기
네이버는 이용자 정보보호 활동에 대해 국내외 인증기관으로부터 검증을 받습니다.
국제 정보보호 인증인 ISO/IEC 27001, 국내 정보보호 인증인 ISMS-P·ISMS를 통해 외부 기관으로부터 정기적으로 네이버 정보보호 활동에 대해 검증을 받고 있습니다. 또한 미국 공인회계사협회의 감사 기준에 따라 내부 서비스 통제 수준을 검증받고, 그 결과를 SOC 리포트로 발간하고 있습니다.
‘정보보호 인증’ 바로가기
‘SOC 인증’ 바로가기
8. 개인정보 보호책임자 및 담당자 안내
네이버는 이용자의 개인정보 관련 문의사항 및 불만 처리 등을 위하여 아래와 같이 개인정보 보호책임자 및 담당자를 지정하고 있습니다.
개인정보 보호책임자
이 름 : 이진규
소 속 : Data Protection&amp;Privacy
직 위 : CPO / DPO
전 화 : 1588-3820
메 일 : 문의하기
개인정보 보호담당자
이 름 : 이재림
소 속 : Data Protection&amp;Privacy
직 위 : 리더
전 화 : 1588-3820
메 일 : 문의하기
기타 개인정보 침해에 대한 신고나 상담이 필요한 경우에 아래 기관에 문의 가능합니다.
개인정보침해신고센터 (privacy.kisa.or.kr / 국번없이 118)
대검찰청 사이버수사과 (www.spo.go.kr / 국번없이 1301)
경찰청 사이버수사국 (police.go.kr / 국번없이 182)
9. 본 개인정보처리방침의 적용 범위
본 개인정보처리방침은 회사의 브랜드 중 하나인 ‘네이버(www.naver.com)’ 및 관련 제반 서비스(모바일 웹/앱 포함)에 적용되며, 다른 브랜드로 제공되는 서비스에 대해서는 별개의 개인정보처리방침이 적용될 수 있습니다.
네이버에 링크되어 있는 다른 회사의 웹사이트에서 개인정보를 수집하는 경우, 이용자 동의 하에 개인정보가 제공된 이후에는 본 개인정보처리방침이 적용되지 않습니다.
10. 개정 전 고지 의무
본 개인정보처리방침의 내용 추가, 삭제 및 수정이 있을 경우 개정 최소 7일 전에 ‘공지사항’을 통해 사전 공지를 할 것입니다.
다만, 수집하는 개인정보의 항목, 이용목적의 변경 등과 같이 이용자 권리의 중대한 변경이 발생할 때에는 최소 30일 전에 공지하며, 필요 시 이용자 동의를 다시 받을 수도 있습니다.
공고일자 : 2022년 01월 20일
시행일자 : 2022년 01월 27일
이전 개인정보처리방침 보기 (2021년 10월 07일 ~ 2022년 01월 26일)
top
회사소개 인재채용 제휴제안 이용약관 개인정보처리방침 청소년보호정책 책임의 한계와 법적고지 검색결과수집에 대한 정책 이메일주소 무단수집 거부 네이버 고객센터
 Copyright ⓒ NAVER Corp. All Rights Reserved.</t>
  </si>
  <si>
    <t>Go to main text
N
Naver Policy
NAVER Terms &amp; Privacy
Korean
Terms of Use
privacy policy
Youth Protection Policy
Spam Policy
Disclaimer and Disclaimer
Policy on collection of search results
Information Security Certification
SOC Certification
Naver Privacy Policy (Ver.10.12)
Naver places user privacy protection as the top priority among management factors.
View previous privacy policy
Special privacy policy provided only by Naver
Personal information processing policy ‘EASY version’ Easy and convenient to understand personal information processing policy
Go to ‘EASY Version’
Privacy Policy Easy to see through ‘infographic’ pictures
Go to ‘Infographic’
Naver Privacy Policy
Naver Corporation (hereinafter referred to as “Naver” or “Company”) strictly complies with domestic personal information protection laws, including the Personal Information Protection Act, from service planning to termination. In addition, we provide services in compliance with international standards such as the OECD's guidelines for personal information protection.
Go to ‘Personal Information Protection Act’
Go to ‘OECD Guidelines (English)’
The table of contents of this Privacy Policy is as follows.
It includes the essentials of the personal information processing policy required by relevant laws and regulations, as well as content that Naver itself considers important in protecting users' personal information.
1. Significance of Privacy Policy
2. Personal Information Collected (Required Information)
3. Use of collected personal information (required information)
4. Provision and consignment of personal information (required information)
5. Destruction of personal information (required information)
6. Rights of users and their legal representatives and how to exercise them (required information)
7. Naver's efforts to protect personal information (required information)
8. Personal information protection manager and person in charge (required information)
9. Scope of application of this Privacy Policy
10. Obligation to notify before revision
1. Significance of personal information processing policy
Naver wrote this Privacy Policy based on the Personal Information Protection Act, but endeavored to explain the status of user personal information processing within Naver in an easy-to-understand and detailed manner.
This is the introduction of the ‘Plain Language Privacy Policy’, which is the principle of writing a personal information processing policy using simple terms.
Go to ‘Checklist for writing a personal information processing policy using simple terms (English)’
The privacy policy has the following important meanings.
What information Naver collects, how it uses the collected information, with whom it is shared ('consigned or provided') as necessary, and when and how information that has achieved the purpose of use is destroyed, etc. We provide transparent information related to '.
As a subject of information, the user has what rights to his/her personal information and what methods and procedures can be used to exercise them. In addition, it also informs about the rights that legal representatives (parents, etc.) can exercise for the protection of personal information of children under the age of 14.
In the event of a personal information breach, we will inform you of who to contact and how to get help in order to prevent further damage and repair damage that has already occurred.
Above all, it is a means of guaranteeing users' right to self-determination of personal information by stipulating the relationship of rights and obligations between Naver and users in relation to personal information.
2. Personal information we collect
Users can use most Naver services, such as information search and news viewing, the same as members without registering as a member.
When a user registers as a member to use personalized or membership-based services such as mail, calendar, cafe, blog, etc., Naver collects the minimum personal information necessary to use the service.
The personal information Naver collects from users at the time of membership registration is as follows.
When registering as a member, ‘ID, password, name, date of birth, gender, and mobile phone number’ are collected as mandatory items. If the date of birth entered by the user is a child under the age of 14, the legal representative information (legal representative's name, date of birth, gender, duplicate registration information (DI), mobile phone number) is additionally collected. And we collect email addresses as optional items.
When registering as a member with a group ID, group ID, password, group name, email address, and mobile phone number are collected as mandatory items. And the group representative name is collected as an optional item.
Additional explanation of personal information collected when registering as a member View/Close
The personal information collected from users in the process of using the service is as follows.
You can set profile information (nickname, profile picture) in member information or individual services. If you do not enter a nickname in the member information, the masked ID is automatically entered as the nickname.
In the process of using individual services within Naver, applying for events, and applying for prizes, additional personal information may be collected only for users of those services. In the case of additional personal information collection, at the time of collection of the personal information, the user is informed about the items of personal information to be collected, the purpose of collection and use of personal information, and the period of storage of personal information, and consent is obtained.
When additional personal information is collected after user consent
Check ‘Personal Information Usage History (My Information)’
IP addresses, cookies, service use records, device information, and location information may be created and collected in the process of using the service.
In addition, images or voices may be collected from search services using images and voices.
Specifically, 1) information about users is created and stored (collected) in an automated way in the process of using the service, or 2) unique information of the user's device is safely converted so that the original value cannot be checked and collected. Location information may be collected in the process of using the service, and location-based services provided by Naver are stipulated in detail in the 'Naver Location Information Terms of Use'.
The information collected in this way may or may not correspond to personal information depending on whether it is linked to personal information, etc.
View/Close additional explanations on collection of generated information
Naver collects personal information through the following methods.
When a user agrees to the collection of personal information and directly inputs information during membership registration and service use, the corresponding personal information is collected.
In the course of consulting through the customer center, personal information of users may be collected through web pages, e-mails, faxes, and phone calls.
Personal information may be collected in writing at offline events and seminars.
You may receive personal information from an external company or organization affiliated with Naver. In this case, in accordance with the Personal Information Protection Act, the affiliate will provide it to Naver after obtaining consent from the user to provide personal information.
Generated information such as device information may be automatically generated and collected during the process of using the PC web or mobile web/app.
3. Use of collected personal information
We use personal information only for the following purposes, such as member management of Naver and other Naver-related services (including mobile web/app), service development, provision and improvement, and establishment of a safe Internet use environment.
Personal information is used for member management, such as confirmation of intention to join membership, confirmation of age and consent of legal representative, identification of users and legal representatives, identification of users, and confirmation of intention to withdraw from membership.
In addition to providing existing services such as content (including advertisements), new service elements such as demographic analysis, service visit and usage history analysis, relationship formation between users based on personal information and interests, and customized service provision based on acquaintances and interests, etc. Personal information is used for discovery and improvement of existing services.
Delivery of notices such as restrictions on the use of members who violate laws and Naver Terms of Use, prevention and sanctions against acts that impede the smooth operation of the service, including illegal use, account theft and illegal transaction prevention, and amendments to terms and conditions , personal information is used for user protection and service operation, such as record retention for dispute resolution and civil complaint handling.
Personal information is used for identity authentication, purchase and payment of fees, and delivery of products and services in accordance with the provision of paid services.
Personal information is used for marketing and promotion purposes, such as providing event information and participation opportunities, and providing advertising information.
Personal information is used for service usage history and access frequency analysis, service usage statistics, service analysis and customized service provision according to statistics and advertisements.
In terms of security, privacy, and safety, personal information is used to establish a service use environment that users can use with confidence.
4. Provision and consignment of personal information
In principle, Naver does not provide personal information to outside parties without user consent.
Naver does not provide personal information to outside parties without the user's prior consent. However, if the user directly consents to the provision of personal information in order to use the services of an external partner, and if there is an obligation to submit personal information to Naver in accordance with related laws, an imminent risk to the life or safety of the user is confirmed. Personal information is provided only for the purpose of solving this problem.
If personal information is provided after user consent
Check ‘Personal Information Usage History (My Information)’
Provision of personal information by law (Transparency Report Related Act)
Naver outsources some of its work to provide convenient and better service.
Naver entrusts some of the work necessary to provide services to an external company, and regulates and supervises and manages the necessary matters for the entrusted company to safely process personal information in accordance with the Personal Information Protection Act. If Naver does not use services related to the work entrusted to the trustee, the user's personal information will not be provided to the trustee.
Consigned business details Retention and use period of personal information
System development and operation for NAVER CLOUD Co., Ltd. service provision, MYBOX service development and operation Until membership withdrawal or consignment contract termination
NAVER CLOUD ASIA PACIFIC DATA STORAGE
Naver I&amp;S Co., Ltd. event prize delivery and accounting
N Tech Service Co., Ltd. System development and testing
Infrastructure operation of NIT Service Co., Ltd.
Incoms Co., Ltd., Green Web Service, Co., Ltd. Customer consultation, service operation
Works Mobile Co., Ltd. Development and operation of services such as mail, calendar, address book, memo, cloud, office, etc.
Happy Bean Foundation Happy Bean Service Development and Operation
Development/operation of Naver Webtoon (U) digital content sales/sponsorship and settlement system, development/operation of e-book service
Naver Financial Co., Ltd. service operation and payment processing and payment theft prevention
Service operation such as cultural events related to Naver Cultural Foundation, Naver Music on-stage event
AudiionSoori Audio Clip Operation
Everyoung Korea service operation
Mark T Co., Ltd. artificial intelligence product sales and related CS processing
Infomark artificial intelligence speaker AS work
Reputer walebook sales and related CS processing
ALT Whalebook AS work​
Logistics work, such as delivery of goods and gift delivery service, and event gift delivery
Infobank text service transmission system operation
Sejong Telecom Co., Ltd. and Aton Co., Ltd. provide secure number service
Korea Internet Autonomous Policy Organization, Transcosmos Korea Co., Ltd., Confirms Co., Ltd. Real estate sales confirmation and disciplinary action against false sales
Development and operation of Korea Marketplace Systems (Korea Marketplace Systems) for real estate interest sale service provision and new registration of sale information
YG Plus Co., Ltd. CS processing and operation of Naver Music-related services
Aro Information Technology, Daul Geoinfo Naver Map CS Processing
OK Partners Co., Ltd., Trend Earth Co., Ltd., Law &amp; Media Co., Ltd., River Group Knowledge iN eXpert expert recruitment agency
Hyemin C&amp;S Co., Ltd. Knowledge iN package production
YYY Co., Ltd. Creator growth support program operation and related marketing promotions
Microsoft Korea Co., Ltd.
Image analysis for face shooting and search using smart lens (using MS FACE API)
NICE Evaluation Information Co., Ltd., SCI Evaluation Information Co., Ltd., KG Mobilians Co., Ltd., Dream Security Co., Ltd.
CUCON account occupancy certification
Among the entrustment of personal information processing, the consignment tasks handled by overseas corporations are as follows.
NAVER safely backs up (stores) data at home and abroad to provide uninterrupted service even in disasters and disasters. 'Naver Cloud Asia Pacific', which handles overseas data storage, is an affiliate of Naver and is subject to the same information protection policy as Naver. In addition, data management is performed under Naver's strict control.
Trustee NAVER Cloud ASIA PACIFIC PTE.LTD
Location of Consignee Singapore (#24-01, Vision Exchange, 2 Venture Drive, Singapore 608526)
Consignment Date and Method July 13, 2020
Remote transmission using a private dedicated network
Information Management Officer Contact nbpcc@naver.com
Minimum user data required to recover entrusted personal information items
Contents of consigned tasks Cross-border data backup (storage) for safe user data protection from disasters and disasters
Period of retention and use of personal information is consistent with the retention period stipulated in this Privacy Policy
View/Close additional explanations for personal information provision and consignment
5. Destruction of personal information
In principle, the company destroys users' personal information without delay when they withdraw from membership.
However, if the user has obtained separate consent for the storage period of personal information, or if laws and regulations impose an obligation to keep information for a certain period, personal information will be safely stored for that period.
The cases where the user has obtained consent for the storage period of personal information at the time of membership registration or service subscription are as follows.
qnq
Prevention of fraudulent subscription and use
Mobile phone number or DI (legal representative DI if under the age of 14): 6 months from the date of withdrawal
Mobile phone number of the user who has withdrawn (one-way encryption (hash processing) that cannot be decrypted): Stored for 6 months from the date of withdrawal
Response to QR code recovery requests
QR code registration information: Stored for 6 months from the time of deletion
Smart place dispute settlement and customer inquiry response
Mobile phone number: up to 1 year from registration/modification/deletion request
Prevention of duplicate provision of Naver Plus membership service benefits
Encrypted (hash-processed) DI: Stored for 6 months from the end of benefit provision
KnowledgeiN eXpert re-registration application and prevention of fraudulent use
Registration information for eXpert service and eXpert center registration: Stored for 6 months from the date of application (if registration is rejected, 30 days from the date of rejection)
Electronic signature authentication service
Certificates and records of certification work: Retained for 10 years from the date of invalidation of the certificate
The following are the cases that stipulate the storage of information for a certain period of time in laws such as the Consumer Protection Act in Electronic Commerce, the Basic Act of Electronic Documents and Electronic Transactions, and the Communication Secret Protection Act. During this period, Naver will keep personal information in accordance with the provisions of laws and regulations, and will never use this information for any other purpose.
Act on Consumer Protection in E-Commerce, Etc.
Records on contract or subscription withdrawal: 5 years
Records on payment and supply of goods: 5 years
Records on consumer complaints or dispute resolution: 3 years
Basic Act on Electronic Documents and Electronic Transactions
Records on distribution of electronic documents through authorized electronic addresses: 10 years storage
Communication Secret Protection Act
Login history: 3 months
Personal information that has achieved the purpose of collection and use of personal information, such as membership withdrawal, service termination, and the arrival of the personal information retention period agreed by the user, is destroyed in a non-renewable way.
Information for which preservation obligations are imposed by law will also be destroyed in a way that cannot be reproduced without delay after the relevant period has elapsed.
In the case of electronic files, technical methods are used to safely delete them so that they cannot be recovered or reproduced, and printed materials are destroyed by crushing or incineration.
For your reference, Naver manages the personal information of members who have not used the service for one year by separately storing or deleting them according to the ‘personal information validity period’.
6. Rights of users and their legal representatives and how to exercise them
Users can inquire, modify, or delete their personal information at any time in ‘NAVER My Information &gt; Member Information’, and may request to view their personal information.
Users can request to suspend the processing of personal information at any time, and in cases where there are special provisions in the law, etc., they can reject the request to suspend processing.
Users can withdraw their consent to the collection and use of personal information at any time through ‘withdrawal of membership’.
In the case of children under the age of 14, the legal representative has the right to inquire, correct, delete, suspend processing, and withdraw consent to collection and use of children's personal information.
If a user requests correction of errors in personal information, the personal information will not be used or provided until the correction is completed. In addition, if incorrect personal information has already been provided to a third party, we will notify the third party of the result of the correction without delay so that the correction is made.
The rights of users and their legal representatives can be handled directly on the 'Member Information' page, or requested through 'Contact Us'. According to the user's service use activity and consent details, the details provided to a third party can be checked on the 'Personal Information Usage Status' page and requested to withdraw consent.
For your reference, Naver provides a page to guarantee users' rights in accordance with the 'Guidelines for Personal Information Protection for Online Customized Advertisements'.
Go to 'Naver Customized Advertising Guide'
7. Naver's efforts to protect personal information
Naver does its best to safely manage users' personal information, and protects personal information beyond the level required by the Personal Information Protection Act.
We establish and implement an internal management plan for personal information protection.
We establish an internal management plan for personal information including matters related to the organization and operation of the personal information protection organization, such as the designation of a personal information protection officer, and check whether the internal management plan is well implemented every year.
We are taking measures to control access to personal information and restrict access rights.
In order to block illegal access to personal information, we have established and implemented standards for granting, changing, and canceling access rights to the personal information processing system, and have installed and operated an intrusion prevention system and an intrusion detection system. In addition, the number of employees handling personal information is kept to a minimum, and the possibility of personal information leakage is reduced by separating the external Internet network and the internal network for employees' work PCs that can download personal information from the personal information processing system.
Encryption measures are in place to safely store and transmit personal information.
In addition to passwords, unique identification information, account numbers and card numbers that are required by law to be encrypted, email addresses and mobile phone numbers are additionally encrypted and stored. In addition, personal information is transmitted and received safely over the network through encrypted communication.
We are taking measures to keep personal information access records and prevent forgery and falsification.
The personal information handler keeps and manages the records of access to the personal information processing system, and periodically checks the access records to prevent misuse, misuse, loss, forgery, and falsification of personal information, and access records of personal information handlers. To prevent forgery, alteration, theft, or loss, we keep the connection records safely.
We are installing and updating security programs for personal information.
Data are frequently backed up in preparation for damage to personal information, and the latest vaccine program is used to prevent leakage or damage to users' personal information or data.
We are taking physical measures for safe storage of personal information.
To prevent leakage or damage to members' personal information due to hacking or computer viruses, the system is installed in an area where access is controlled from the outside, and access control procedures are established and operated.
We are operating an organization dedicated to protecting personal information.
Naver was the first Korean company to establish a customer information protection team in 2007. Even now, the department in charge of personal information protection is constantly taking technical and administrative protective measures so that company-wide executives and employees can properly comply with user privacy obligations.
We are the first company in Korea to operate a blog and site specializing in personal information protection.
Naver is the first domestic company to open a blog dedicated to personal information protection to communicate with users, and provides privacy protection for users as a service through the Naver Privacy Center.
Go to ‘Naver Privacy Center &gt; Protection Activities’
Go to ‘Naver Personal Information Protection Blog’
Naver's user information protection activities are verified by domestic and foreign certification agencies.
Through ISO/IEC 27001, an international information security certification, and ISMS-P, ISMS, a domestic information security certification, Naver’s information protection activities are regularly verified by external organizations. In addition, the level of internal service control is verified according to the audit standards of the American Institute of Certified Public Accountants, and the results are published as SOC reports.
Go to ‘Information Security Certification’
Go to ‘SOC Certification’
8. Information on the person in charge of personal information protection and the person in charge
Naver has designated the person in charge of personal information protection and the person in charge as follows to handle inquiries and complaints related to users' personal information.
Personal Information Protection Officer
Name: Lee Jin-gyu
Affiliation : Data Protection&amp;Privacy
Position: CPO / DPO
Tel: 1588-3820
E-mail: Contact us
Privacy Officer
Name: Jaerim Lee
Affiliation : Data Protection&amp;Privacy
Position: Leader
Tel: 1588-3820
E-mail: Contact us
If you need to report or consult on other personal information infringement, you can contact the following organizations.
Privacy Infringement Report Center (privacy.kisa.or.kr / 118 without area code)
Cyber ​​Investigation Division, Supreme Prosecutors' Office (www.spo.go.kr / 1301 without area code)
National Police Agency Cyber ​​Investigation Bureau (police.go.kr / 182 without area code)
9. Scope of application of this Privacy Policy
This privacy policy applies to 'Naver (www.naver.com)', one of the company's brands, and related services (including mobile web/app), and separate personal information processing for services provided under other brands Policies may apply.
If personal information is collected from another company's website linked to Naver, this Privacy Policy does not apply after the personal information is provided with the user's consent.
10. Obligation to notify before revision
If there is any addition, deletion, or modification of the contents of this Privacy Policy, we will notify you in advance through the ‘Notice’ at least 7 days before the revision.
However, when a significant change in user rights occurs, such as a change in the items of personal information to be collected or the purpose of use, it is notified at least 30 days in advance, and user consent may be obtained again if necessary.
Announcement Date: January 20, 2022
Effective Date: January 27, 2022
View previous privacy policy (October 07, 2021 - January 26, 2022)
top
About Us Talent Recruitment Partnership Proposal Terms of Use Privacy Policy Youth Protection Policy Limitation of Responsibility and Legal Notice Policy on Search Result Collection Rejection of Email Address Collection Naver Customer Center
 Copyright ⓒ NAVER Corp. All Rights Reserved.</t>
  </si>
  <si>
    <t>bbc.com</t>
  </si>
  <si>
    <t>https://www.bbc.com</t>
  </si>
  <si>
    <t>office.net</t>
  </si>
  <si>
    <t>https://offices.net</t>
  </si>
  <si>
    <t>https://offices.net/privacy.htm</t>
  </si>
  <si>
    <t>Call972-913-2742
Offices.net &gt; Privacy Policy
Offices.net-PrivacyPolicy
QuickQuotes
I'm interested in offices in
Company Name
Your Name
Mr
Mrs
Ms
Miss
Email
Telephone
Number of People
Get Free Quotes
PrivacyPolicy
Office Space in Major Cities Office Space in More Cities Coworking Space Blog
Facebook
Twitter
Copyright © 2000 - 2022. All Rights Reserved.
About Offices.net Contact Us Commercial Real Estate Become an Affiliate Privacy Policy</t>
  </si>
  <si>
    <t>PNG</t>
  </si>
  <si>
    <t>miit.gov.cn</t>
  </si>
  <si>
    <t>https://www.miit.gov.cn</t>
  </si>
  <si>
    <t>forms.gle</t>
  </si>
  <si>
    <t>https://forms.gle</t>
  </si>
  <si>
    <t>emabrasil.com.br</t>
  </si>
  <si>
    <t>http://emabrasil.com.br</t>
  </si>
  <si>
    <t>creativecommons.org</t>
  </si>
  <si>
    <t>https://creativecommons.org</t>
  </si>
  <si>
    <t>https://creativecommons.org/privacy/</t>
  </si>
  <si>
    <t>Skip to content
MENU
Help us build a vibrant, collaborative global commons
Donate Now
Creative Commons &gt; Creative Commons Privacy Policy
Find news by topic
In this section
Creative Commons Privacy Policy
Last Updated: December 9, 2019
This Privacy Policy (“Policy”) explains the information collection, use, and sharing practices of Creative Commons Corporation (“CC”, “Creative Commons,” “we,” “us,” and “our”).
This Policy is incorporated into and part of Creative Commons Master Terms of Use (“Master Terms”) located at https://creativecommons.org/terms.
Unless otherwise noted on a particular website or service hosted by Creative Commons, this Policy describes and governs the information collection, use, and sharing practices of Creative Commons with respect to your use of our websites that link to this Privacy Policy, including: https://creativecommons.org, https://wiki.creativecommons.org, https://network.creativecommons.org, https://search.creativecommons.org, https://labs.creativecommons.org, http://openpolicynetwork.org, http://open4us.org, https://rightsback.org, http://teamopen.cc, and http://thepowerofopen.org (collectively, the “Websites”), and the services we provide through our Websites and/or host on our servers, including without limitation the license chooser, legal tools, search engine, the CC Login Services (defined below), and the CC Global Network community website (collectively, the Websites, and the services available through them are referred to as the “Services”).
Please note that Creative Commons does not operate the website at http://ccmixter.org.
In addition, supplemental Privacy Policy terms (“Supplemental Privacy Policy Terms”) may apply to a particular Service, such as rightsback.org (https://rightsback.org/privacy-policy/). All such Supplemental Privacy Policy Terms will be accessible for you to read either within, or through your use of, that particular Service.
Before you use or submit any information through or in connection with the Services, please carefully review this Privacy Policy. By using any part of the Services, you understand that your information will be collected, used, and disclosed as outlined in this Privacy Policy. IF YOU DO NOT AGREE TO THIS PRIVACY POLICY, PLEASE DO NOT USE THE SERVICES.
Table of Contents	
1.     Our Principles
2.     Information We Collect
3.     How We Use Your Information
4.     When We Disclose Your Information
5.     Legal Basis for Processing Personal Data
6.     Online Analytics
7.     Your Choices and Data Subject Rights
8.     International Transfers
9.     Security Measures
10.  Children
11.  Data Retention
12.  Third-Party Links and Services
13.  Changes to this Privacy Policy
14.  Questions About this Privacy Policy
1.     Our Principles
Creative Commons has designed this policy to be consistent with the following principles:
   Privacy policies should be human readable and easy to find.
   Data collection, storage, and processing should be simplified as much as possible to enhance security, ensure consistency, and make the practices easy for users to understand.
  Data practices should meet the reasonable expectations of users.
2.     Information We Collect
We collect information in multiple ways, including when you provide information directly to us; when we passively collect information from you, such as from your browser or device; and from third parties.
Information You Provide Directly to Us
We will collect any information you provide to us. We may collect information from you in a variety of ways, such as when you: (a) create an online account, (b) apply for membership to the Creative Commons Global Network (“CCGN”), (c) vouch for someone’s application to the CCGN, (d) make a donation or purchase, (e) select a CC license or tool, (f) register for an event, (g) apply for a scholarship, grant, or fellowship, (h) contact us or provide feedback, (i) sign a petition distributed by Creative Commons, (j) upload your creative work or images, (k) subscribe to our newsletter, or (l) apply for a job at Creative Commons. This information may include but is not limited to your name, email address, phone number, mailing address, payment information, photo, geographic location, and your social media handles.  We may also collect additional demographic and other information about you in connection with our conferences and events (e.g., dietary and other preferences), and the provision of this information to us by you is optional.
Information that Is Automatically Collected
Device/Usage Information
We may automatically collect certain information about the computer or devices (including mobile devices or tablets) you use to access the Services. As described further below, we may collect and analyze (a) device information such as IP addresses, location information (by country and city), unique device identifiers, IMEI and TCP/IP address, browser types, browser language, operating system, mobile device carrier information, and (b) information related to the ways in which you interact with the Services, such as referring and exit web pages and URLs, platform type, the number of clicks, domain names, landing pages, pages and content viewed and the order of those pages, statistical information about the use of the Services, the amount of time spent on particular pages, the date and time you used the Services, the frequency of your use of the Services, error logs, and other similar information. As described further below, we may use third-party analytics providers and technologies, including cookies and similar tools, to assist in collecting this information.
Cookies and Other Tracking Technologies
We also collect data about your use of the Services through the use of Internet server logs and online tracking technologies, like cookies and/or tracking pixels. A web server log is a file where website activity is stored. A cookie is a small text file that is placed on your computer when you visit a website, that enables us to: (a) recognize your computer; (b) store your preferences and settings; (c) understand the web pages of the Services you have visited and the referral sites that have led you to our Services; (d) enhance your user experience by delivering content  specific to your inferred interests; (e) perform searches and analytics; and (f) assist with security administrative functions. Tracking pixels (sometimes referred to as web beacons or clear GIFs) are tiny electronic tags with a unique identifier embedded in websites, online ads and/or email, and that are designed to provide usage information like ad impressions or clicks, measure popularity of the Services and associated advertising, and to access user cookies. We may also use tracking technologies in our license buttons and/or icons that you can embed on other sites/services to track the website addresses where they are embedded, gauge user interaction with them, and determine the number of unique viewers of them. If you receive email from us (such as the CC newsletter, campaign updates, or other ongoing email communications from CC), we may use certain analytics tools, such as clear GIFs, to capture data such as whether you open our message, click on any links or banners our email contains, or otherwise interact with what we send. This data allows us to gauge the effectiveness of our communications and marketing campaigns.  As we adopt additional technologies, we may also gather additional information through other methods.
Please note that you can change your settings to notify you when a cookie is being set or updated, or to block cookies altogether. Please consult the “Help” section of your browser for more information (e.g., Internet Explorer; Google Chrome; Mozilla Firefox; or Apple Safari). Please note that by blocking any or all cookies, you may not have access to certain features or offerings of the Services.
For more information about how we use cookies, please see our Cookies Notice.
 Information from Third Parties
We may also collect information about you or others through third parties. For example, if you apply for CCGN membership, we may collect information from the references or vouchers you identified in your membership application.  To the extent permitted by law, we may also collect information from third parties, including public sources, social media platforms, and marketing and market research firms. Depending on the source, this information collected from third parties could include name, contact information, demographic information, information about an individual’s employer, information to verify identity or trustworthiness, and information for other fraud or safety protection purposes.
3.     How We Use Your Information
We may use the information we collect from and about you to:
      Fulfill the purposes for which you provided it;
      Evaluate your application for a scholarship, grant, fellowship, or CCGN membership;
      Distribute funds to scholarship and grant recipients;
      Provide and improve the Services, including to develop new features or services, promote CC community collaboration, take steps to secure the Services, and for technical and customer support;
      Fundraise, accept donations, or process purchases of CC merchandise;
      Host events and programs such as the annual CC Summit or the CC Certificate course;
      Send you information about your relationship or transactions with us, account alerts, or other communications, such as newsletters to which you have subscribed;
      Process and respond to your inquiries or to request your feedback;
      Conduct analytics, research, and reporting, including to synthesize and derive insights from your use of our Services;
      Evaluate job candidates during our hiring process;
      Comply with the law and protect the safety, rights, property, or security of Creative Commons, the Services, our users, and the general public; and
      Enforce our Master Terms, including to investigate potential violations thereof.
Please note that we may combine information that we collect from you and about you (including automatically collected information) with information we obtain about you from our affiliates and/or non-affiliated third parties, and use such combined information in accordance with this Privacy Policy.
We may aggregate and/or de-identify information collected through the Services. We may use de-identified and/or aggregated data for any purpose, including without limitation for research and marketing purposes.
4.     When We Disclose Your Information
We may disclose and/or share your information under the following circumstances:
Service Providers. We may disclose your information with third parties who perform services on our behalf, including without limitation, event management, candidate selection, marketing, customer support, data storage, data analysis and processing, and legal services.
For example, when you apply for a scholarship, grant, fellowship, or to be selected to participate in one of our other programs, CC may share that information with the individuals designated to select participants in, and help manage, those programs, which may include people not employed by Creative Commons.
Or, when you register for an event, we may share your information with vendors, third party contractors, partner organizations, and volunteers for the purpose of organizing and running the event and related activities.
 Legal Compliance and Protection of Creative Commons and Others. We may disclose your information if required to do so by law or on a good faith belief that such disclosure is permitted by this Privacy Policy or reasonably necessary or appropriate for any of the following reasons: (a) to comply with legal process; (b) to enforce or apply our Master Terms and this Privacy Policy, or other contracts with you, including investigation of potential violations thereof; (c) enforce our Charter including the Code of Conduct and policies contained and incorporated therein, (d) to respond to your requests for customer service; and/or (e) to protect the rights, property, or personal safety of Creative Commons, our agents and affiliates, our users, and the public. This includes exchanging information with other companies and organizations for fraud protection, and spam/malware prevention, and similar purposes.
Business Transfers. As we continue to develop our business, we may engage in certain business transactions, such as the transfer or sale of our assets. In such transactions, (including in contemplation of such transactions, e.g., due diligence) your information may be disclosed. If any of Creative Commons’ assets are sold or transferred to a third party, customer information (including your email address) would likely be one of the transferred business assets.
Affiliated Companies. We may disclose your information with current or future affiliated companies.
Consent. We may disclose your information to any third parties based on your consent to do so.
Aggregate/De-identified Information. We may disclose de-identified and/or aggregated data for any purpose to third parties, including advertisers, promotional partners, and/or others.
CCGN Membership.
o   In connection with you CCGN membership application, we may provide your information to the individuals you’ve selected to vouch for you, and with those reviewing your application, including the Membership Council whose members include people not employed by Creative Commons and who are located in various countries around the world.
o   If you vouch for someone’s application to the CCGN, your information will be shared with those reviewing the application, including the Membership Council, and if you provide a positive vouching statement, that statement will be shared with the applicant if and when they are admitted for membership.
o   Once you are a CCGN member, we may provide you with a public profile page, editable by you, and pre-populated with certain information you provided in your application such as your name, areas of interest, images or other content you upload, which will be publicly displayed to anyone who visits the site while logged in with their CCID. Other information contained in your profile such as your biographical information, email address, languages spoken, country of residence, social media account information, or URL details will be displayed only to CC and CCGN members.
5.     Legal Basis for Processing Personal Data
The laws in some jurisdictions require companies to tell you about the legal ground they rely on to use or disclose information that can be directly linked to or used to identify you. To the extent those laws apply, our legal grounds for processing such information are as follows:
To Honor Our Contractual Commitments to You. Much of our processing of information is to meet our contractual obligations to provide services to our users.
Legitimate Interests. In many cases, we handle information on the ground that it furthers our legitimate interests in ways that are not overridden by the interests or fundamental rights and freedoms of the affected individuals, these include:
Customer service
Marketing, advertising, and fundraising
Protecting our users, personnel, and property
Managing user accounts
Organizing and running events and programs
Analyzing and improving our business
Managing legal issues
We may also process information for the same legitimate interests of our users and business partners.
Legal Compliance. We may need to use and disclose information in certain ways to comply with our legal obligations.
Consent. Where required by law, and in some other cases where legally permissible, we handle information on the basis of consent. Where we handle your information on the basis of consent, you have the right to withdraw your consent; in accordance with applicable law.
6.     Online Analytics
We may use third-party web analytics services (such as Google Analytics) on our Services to collect and analyze the information discussed above, and to engage in auditing, research, or reporting. The information (including your IP address) collected by various analytics technologies described in the “Cookies and Other Tracking Technologies” section above will be disclosed to or collected directly by these service providers, who use the information to evaluate your use of the Services, including by noting the third-party website from which you arrive to our Site, analyzing usage trends, assisting with fraud prevention, and providing certain features to you. To prevent Google Analytics from using your information for analytics, you may install the Google Analytics Opt-out Browser Add-on by clicking here.
7.     Your Choices and Data Subject Rights
You have various rights with respect to the collection and use of your information through the Services.  Those choices are as follows:
Email Unsubscribe – You may unsubscribe from our marketing emails at any time by clicking on the “unsubscribe” link at the bottom of each newsletter or by emailing legal@creativecommons.org with your request.
Fundraising Analytics – You may opt out of CC’s fundraising analytics activities by contacting legal@creativecommons.org with your request.
Account Preferences – If you have registered for an account with us through our Services, you can update your account information or adjust your email communications preferences by logging into your account and updating your settings.
EU Data Subject Rights – Individuals in the European Economic Area (“EEA”) and other jurisdictions have certain legal rights (subject to applicable exceptions and limitations) to obtain confirmation of whether we hold certain information about them, to access such information, and to obtain its correction or deletion in appropriate circumstances. You may have the right to object to our handling of your information, restrict our processing of your information, and to withdraw any consent you have provided. To exercise these rights, please email us at legal@creativecommons.org with the nature of your request. You also have the right to go directly to the relevant supervisory or legal authority, but we encourage you to contact us so that we may resolve your concerns directly as best and as promptly as we can.
8.     International Transfers
Our computer systems are currently based in the United States and the United Kingdom and the majority of our contractors are based in the United States or Canada. As described above in the “When We Disclose Your Information” section, we may share your information with trusted service providers or business partners in countries other than your country of residence, including the United States, in accordance with applicable law. This means that some of your information may be processed in the United States, which may not offer the same level of protection as the privacy laws of your jurisdiction. By providing us with your information, you acknowledge any such transfer, storage or use.
If we provide any information about you to any third parties information processors located outside of the EEA, we will take appropriate measures to ensure such companies protect your information adequately in accordance with this Privacy Policy and other data protection laws to govern the transfers of such data.
9.     Security Measures
We have implemented technical, physical, and organizational security measures to protect against the loss, misuse, and/or alteration of your information. These safeguards vary based on the sensitivity of the information that we collect and store. However, we cannot and do not guarantee that these measures will prevent every unauthorized attempt to access, use, or disclose your information since despite our efforts, no Internet and/or other electronic transmissions can be completely secure.
10.  Children
The Services are intended for users over the age of 18 and are not directed at children under the age of 13. If we become aware that we have collected personal information (as defined by the Children’s Online Privacy Protection Act) from children under the age of 13, or personal data (as defined by the EU GDPR) from children under the age of 16, we will take reasonable steps to delete it as soon as practicable.
11.  Data Retention
We retain the information we collect for as long as necessary to fulfill the purposes set forth in this Privacy Policy or as long as we are legally required or permitted to do so. Information may persist in copies made for backup and business continuity purposes for additional time.
12.  Third-Party Links and Services
The Services may contain links to third-party websites (e.g., social media sites like Facebook and Twitter), third-party plug-ins (e.g., the Facebook “like” button and Twitter “follow” button), and other services. If you choose to use these sites or features, you may disclose your information not just to those third-parties, but also to their users and the public more generally depending on how their services function. Creative Commons is not responsible for the content or privacy practices of such third party websites or services. The collection, use and disclosure of your information will be subject to the privacy policies of the third party websites or services, and not this Privacy Policy. We encourage you to read the privacy statements of each and every site you visit.
13.  Changes to this Privacy Policy
We will continue to evaluate this Privacy Policy as we update and expand our Services, and we may make changes to the Privacy Policy accordingly. We will post any changes here and revise the date last updated above. We encourage you to check this page periodically for updates to stay informed on how we collect, use and share your information. If we make material changes to this Privacy Policy, we will provide you with notice as required by law.
14.  Questions About this Privacy Policy
If you have any questions about this Privacy Policy or our privacy practices, you can contact us at: legal@creativecommons.org.
The Creative Commons Privacy Policy is dedicated to the public domain under the Creative Commons CC0 Public Domain Dedication. You are free to use and adapt this Privacy Policy and any applicable Supplemental Privacy Policy Terms for your own purposes. However, please keep in mind that this Privacy Policy may not be completely suitable for your situation. Creative Commons strongly encourages you to seek the advice of your own attorney before repurposing this Privacy Policy on your own site.
21 thoughts on “Creative Commons Privacy Policy”
Pingback: Download All Google Image Results At Once
Pingback: Your privacy, your policy – a call for Wikimedia community input — Wikimedia blog
Pingback: Your privacy, your policy – a call for Wikimedia community input â€” Wikimedia blog
Pingback: Твоја приватност, твоја политика – позив на учешће заједнице Викимедије — Vikimedija Srbije
Pingback: Ð¢Ð²Ð¾Ñ˜Ð° Ð¿Ñ€Ð¸Ð²Ð°Ñ‚Ð½Ð¾ÑÑ‚, Ñ‚Ð²Ð¾Ñ˜Ð° Ð¿Ð¾Ð»Ð¸Ñ‚Ð¸ÐºÐ° – Ð¿Ð¾Ð·Ð¸Ð² Ð½Ð° ÑƒÑ‡ÐµÑˆÑ›Ðµ Ð·Ð°Ñ˜ÐµÐ´Ð½Ð¸Ñ†Ðµ Ð’Ð¸ÐºÐ¸Ð¼ÐµÐ´
Pingback: “Quizá la propiedad, así, sin más, no sea un robo: pero hoy está tramada en tal red de explotación y usura, está inscrita en una estructura tan evidentemente fundada en el hambre de muchos, la ignorancia o el adoctrinamiento miserable de tanto
Pingback: “QuizÃ¡ la propiedad, asÃ­, sin mÃ¡s, no sea un robo: pero hoy estÃ¡ tramada en tal red de explotaciÃ³n y usura, estÃ¡ inscrita en una estructura tan evidentemente fundada en el hambre de muchos, la ignorancia o el adoctrinamiento misera
Pingback: “Es un sistema injusto” (Papa Francisco). De nuevo sobre la posición de la Iglesia Católica frente a las desigualdades sociales y a los auténticos desafíos del siglo XXI. | De la victimización al "blaming the victim" en el mundo
Pingback: “Es un sistema injusto” (Papa Francisco). De nuevo sobre la posiciÃ³n de la Iglesia CatÃ³lica frente a las desigualdades sociales y a los autÃ©nticos desafÃ­os del siglo XXI. | De la victimizaciÃ³n al "blaming the victim" e
Pingback: 25-M: European Elections in Spain. Los verdaderos ganadores morales de las elecciones europeas en España: los ciudadanos y los candidatos “amateurs”. Otra política es posible. | De la victimización al "blaming the victim" en el mu
Pingback: 25-M: European Elections in Spain. Los verdaderos ganadores morales de las elecciones europeas en EspaÃ±a: los ciudadanos y los candidatos “amateurs”. Otra polÃ­tica es posible. | De la victimizaciÃ³n al "blaming the victim" en
Pingback: Los parados hipercualificados: ¿una nueva forma de discapacidad? | De la victimización al "blaming the victim" en el mundo capitalista actual
Pingback: Los parados hipercualificados: Â¿una nueva forma de discapacidad? | De la victimizaciÃ³n al "blaming the victim" en el mundo capitalista actual
Pingback: “Quizá la propiedad, así, sin más, no sea un robo: pero hoy está tramada en tal red de explotación y usura, está inscrita en una estructura tan evidentemente fundada en el hambre de muchos, la ignorancia o el adoctrinamiento miserable de tanto
Pingback: “QuizÃ¡ la propiedad, asÃ­, sin mÃ¡s, no sea un robo: pero hoy estÃ¡ tramada en tal red de explotaciÃ³n y usura, estÃ¡ inscrita en una estructura tan evidentemente fundada en el hambre de muchos, la ignorancia o el adoctrinamiento misera
Pingback: “Quizá la propiedad, así, sin más, no sea un robo: pero hoy está tramada en tal red de explotación y usura, está inscrita en una estructura tan evidentemente fundada en el hambre de muchos, la ignorancia o el adoctrinamiento miserable de tanto
Pingback: “QuizÃ¡ la propiedad, asÃ­, sin mÃ¡s, no sea un robo: pero hoy estÃ¡ tramada en tal red de explotaciÃ³n y usura, estÃ¡ inscrita en una estructura tan evidentemente fundada en el hambre de muchos, la ignorancia o el adoctrinamiento misera
Pingback: Nuestro PIB europeo / Our European GDP | De la victimización al "blaming the victim" en el mundo capitalista actual
Pingback: Nuestro PIB europeo / Our European GDP | De la victimizaciÃ³n al "blaming the victim" en el mundo capitalista actual
Pingback: El papa Francisco habla en su primera entrevista concedida a los medios (concretamente a la cadena española cuatro) sobre varios aspectos de su pontificado. | De la victimización al "blaming the victim" en el mundo capitalista actual
Pingback: El papa Francisco habla en su primera entrevista concedida a los medios (concretamente a la cadena espaÃ±ola cuatro) sobre varios aspectos de su pontificado. | De la victimizaciÃ³n al "blaming the victim" en el mundo capitalista actual
Comments are closed.
THE GROWING COMMONS
2.0 billion works and counting. Explore these featured Creative Commons Licensed resources below — from literary works, to videos, photos, audio, open education, scientific research and more! Or you can share your work, and help light up the global commons!
John Wood Community College: SLF 120 Introduction to Small Farm Viability
Contact Privacy Policies Terms
Search for:
SEARCH
We'd love to hear from you!
Creative Commons
PO Box 1866, Mountain View, CA 94042
info@creativecommons.org
1-415-429-6753
Frequently Asked Questions
Except where otherwise noted, content on this site is licensed under a Creative Commons Attribution 4.0 International license. Icons by The Noun Project.</t>
  </si>
  <si>
    <t>who.int</t>
  </si>
  <si>
    <t>https://www.who.int</t>
  </si>
  <si>
    <t>https://www.who.int/about/policies/privacy</t>
  </si>
  <si>
    <t>Home/
About WHO/
Policies/
Privacy policy
Privacy policy
Your privacy on the Internet is of utmost importance to WHO. This privacy statement describes WHO’s policy concerning the gathering and sharing of visitors’ information through the WHO web site. It applies to all “WHO sites” – that is, all sites within the “who.int” domain name.
What information does WHO collect?
Normal web site usage
In general, you can browse the WHO site without telling us who you are or revealing any personal information about yourself. The only information we gather during general browsing is from standard server logs. These include your IP (Internet Protocol) address, domain name, browser type, operating system, and information such as the web site that referred you to us, the files you download, the pages you visit, and the dates/times of those visits.
Collection of personally identifiable information
If you register for a newsletter, log on to certain WHO sites, order a book, request information, provide feedback, apply for a job, join a discussion group or join an electronic mailing list, you will be asked to provide personal information such as your name, postal address and e-mail address.
This information is collected only with your knowledge and permission and is kept in various WHO databases and mailing lists. If you are purchasing something using the web, you may be asked to provide your credit card details. These details are transferred to a secure, online payment service, hosted outside WHO. Credit card information is not retained by WHO.
WHO sites with specific requirements to collect personal information may publish a privacy policy specific for that site. In these cases, the site-specific policies will be complementary to this general WHO privacy policy but will give additional details for that particular site.
For certain WHO sites, registering or supplying personal information sets a cookie*. By setting this cookie, WHO will remember your details the next time you visit, so you don’t have to re-enter the information. This helps us to provide you with a better service.
Joining electronic discussion groups may mean that other participants of the discussion group (including non-WHO employees) will see personal information that you have volunteered. For open discussion groups, this information will be public.
What does WHO do with the information it collects?
Normal web site usage
The information gathered during general browsing of the “who.int” domain is used to analyze trends and usage of the WHO site and to improve the usefulness of the site. It is not connected with any personal information.
Personally identifiable information
WHO may use the personal information you provide to:
Contact you – either in response to a query or suggestion, or to mail newsletters, documents, publications etc. to you;
Manage and process your job application;
Confirm your purchases and registrations on the site;
Obtain payment for purchases through the site (via credit card);
“Remember” your online profile and preferences;
Help you quickly find information that is relevant to you based on your interests, and help us create site content most relevant to you;
Statistical analysis.
What if I don’t want to provide personal information?
Providing personal information on the WHO site is optional. If you choose not to provide personal information, you can still browse and use the WHO site, but you will not be able to carry out certain actions such as purchase items, register for a newsletter or apply for a job.
Opting out and changing your information
At any time, you can cancel or modify your information by returning to the web page where you first provided the information and contacting the focal point for that page/WHO department. Where contact details are not provided on the page, you can contact us here for further information.
Security
We do not sell or share any personally identifiable information volunteered on the WHO site to any third party. Any information provided to WHO by users of the WHO site is held with the utmost care and security, and will not be used in ways other than as set forth in this privacy policy, or in any site-specific policies, or in ways to which you have explicitly consented. WHO employs a range of technologies and security measures to protect the information maintained on our systems from loss, misuse, unauthorized access or disclosure, alteration, or destruction.
All our employees who have access to, and are associated with the processing of personal data, are obliged to respect the confidentiality of official business matters, including personal data.
The WHO site contains links to sites external to the who.int domain. WHO is not responsible for the privacy practices or the content of such sites.
Notification of changes
Changes to this privacy policy will be posted on the WHO home page at www.who.int
Contact
For questions or queries regarding this privacy policy, please contact us here.
*Cookies
A cookie is a small amount of data that is sent from a web server to your browser. It is normally used to assign a unique identification to your computer and securely store information such as user IDs, passwords, preferences, and online profiles.
It is stored on the hard drive of your computer. You can choose not to have cookies delivered by WHO sites by changing your browser settings. Different web sites can send their own cookies to your computer. To protect your privacy, your browser only allows a web site to access the cookies it has already sent you, not the cookies sent by other sites.
Regions
Africa
Americas
Eastern Mediterranean
Europe
South-East Asia
Western Pacific
Policies
Cyber security
Ethics
Permissions and licensing
Preventing sexual exploitation
Terms of use
About us
Careers
Library
Procurement
Publications
Frequently asked questions
Contact us
Subscribe to our newsletters
Privacy Legal Notice
© 2022 WHO</t>
  </si>
  <si>
    <t>outlook.com</t>
  </si>
  <si>
    <t>t.me</t>
  </si>
  <si>
    <t>https://telegram.org</t>
  </si>
  <si>
    <t>issuu.com</t>
  </si>
  <si>
    <t>https://issuu.com:443</t>
  </si>
  <si>
    <t>https://issuu.com/legal/privacy</t>
  </si>
  <si>
    <t>FEATURES
SOLUTIONS
SUPPORT
LOG IN
TRY NOW
TERMS OF SERVICE
PRIVACY POLICY
DMCA GUIDELINES
EU PUBLISHER GUIDELINES
COPYRIGHT
COOKIES
ACCESSIBILITY STATEMENT
Issuu Inc’s Privacy Policy regulating personal data processed in accordance with the EU REGULATION 2016/679 OF THE EUROPEAN PARLIAMENT AND OF THE COUNCIL of 27 April 2016 on the protection of natural persons with regard to the processing of personal data and on the free movement of such data, and repealing Directive 95/46/EC (General Data Protection Regulation).
Privacy Policy
Last Updated: September 2nd, 2021
PLEASE NOTE: The Issuu Privacy Policy is effective as of the "Last Updated" date above. (See the previous version of the Privacy Policy.)
1. This policy is effective from September 2th 2021.
2. This Privacy Policy describes how and when Issuu Inc collects, uses and shares your personal data when you use the Issuu app and other services offered for sale on www.issuu.com. If you have any questions or comments about this Privacy Policy, please contact our data protection officer at privacy@issuu.com.
2.1 Issuu Inc is an international media company (hereinafter “Issuu”, “we”, or “us”), providing an online platform named ISSUU that enables registered users (hereinafter “User”) to upload and promote their content, in particular publications and other content, hereinafter the “Platform”).
2.2 Our address headquarter is located at: 131 Lytton Ave, Palo Alto, CA 94301, United States. The company is duly incorporated under the laws of the state of Delaware.
2.3 The privacy policy may be amended from time to time by us with a fair notice to you before the new privacy policy comes into force.
2.4 Please note, that you may use our Platform without signing up, in which case we will only collect data based on your consent to our cookie policy.
3. Data controller
3.1 Issuu is the data controller for the personal data collected from Users domiciled within the EU when using the Platform.
3.2 We will process your personal data in compliance with European General Data Protection Regulation. (“GDPR”)
3.3 This privacy policy covers our processing of personal data processed if you are domiciled within the EU, when you use the Platform.
4. Purpose and legal basis
4.1 We process your personal data in order for us to manage our user relationship with you, including managing your account and provide you with access to use the Platform, we collect and use information about you. The processing of your personal data is performed on the legal basis of:
fulfilment of our contractual obligations when delivering the Platform to you.
4.2 We process your personal data to facilitate any sale of content via the Platform on the legal basis of:
fulfilment of our contractual obligations to facilitate your purchase of content.
4.3 We process your personal data to manage communications with you through the entire lifecycle with you as a user using embedded services within our Platform including live chat and messaging functionality. The processing of your personal data is performed on the legal basis of:
fulfilment of our contractual obligations when delivering the Platform to you.
and our legitimate interest to improve our platform and services.
4.4 We also process your personal data to deliver and improve the Platform, to let you know about our policies and Terms of -Service, to manage our business, to improve our offerings, develop new features and updates, develop personalization services and other types of service, including but not limited to develop and implement algorithms and machine learning. This processing is on the basis of:
Our legitimate interest to improve our platform and services.
4.5 We also use your personal data to display to you personalized marketing message on our Platform, to inform you about new features and updates on the Platform. The processing of personal data is performed based on:
your freely given consent to receive marketing by e-mail and push notifications provided when signing up to the Platform or at a later stage, You may withdraw your consent at any time under your Profile Settings or by clicking the “Unsubscribe” button in any marketing e-mail or by contacting us by email at privacy@issuu.com.
If you withdraw your consent to receive personalized marketing message on the platform in your Profile Settings, will we still display marketing message to you on the Platform, but they will be of a generic nature and therefore less relevant to you.
Please be aware that the content on the Platform may contain advertisement, product placement and other marketing material, that is placed within the content as part of the content. This marketing is outside of our control and will not be affected by your withdrawal of your consent to receive marketing by e-mail.
5. Categories of personal data
5.1 We mainly collect the personal data that you submit to us, including your contact information and purchase history and information you provide us with in our communications channels including chat and messenger services But we also collect information in several ways from different parts of the Platform, as further detailed below, including but not limited to the way you use the Platform and if applied tracking information about your whereabouts on the Internet and technical information about your devices and location.
5.2 Please visit Clause 8 to read more about your right to access and deletion of your personal data.
5.3 When signing up and logging in
5.3.1 When registering via our online Platform, you provide us with certain information, including email, password, username, name, country of origin, preferred language. When registering and signing in/logging in via third-party supported application login (such as Facebook, Google, Hootesuit), you authorize us to access certain account information from that third-party application, such as basic profile information; name, profile picture, e-mail address (optional), current city (optional). Some of this information will never be made public, such as password. Other information can be either hidden by default (email address, country of origin) or public by default (name and profile picture if third party application sign up).
5.4 Please note that your username will be public at all times.
5.5 When using the Platform
5.5.1 We register the information you provide us with, when using the Platform, including what content you view and read, your content orders, your traffic on the Platform and your communication with us.
5.5.2 The Users are encouraged not to reveal personal data concerning themselves or a third party on the platform, in particular special categories of data (such as information about a person’s health, addictions or allergies) when commenting on the content or making reviews, nor when uploading to the Platform.
5.5.2.1 Should a User make such information about them or others public, the User is responsible for ensuring it has a legal ground for disclosing the information.
5.5.3 We use cookies to enable the Platform to work, and to provide you with a personalized experience and to collect information about your interests and whereabouts on the Internet. For further information on our use of Cookies, please see our cookie policy.
6. Transfer of data to third countries including United States
6.1 As Issuu is located in the United States all collected data is transferred to the United States for processing.
6.2 We undertake the transfer to the United States on the legal basis of fulfilling our contractual obligation towards you. The transfer of your personal data is necessary for us to perform our contractual obligations to you as a User under the Terms of Service and to deliver the services we have agreed with you as a User to provide.
6.3 We and our suppliers have, as required by the General Data Protection Regulation, implemented appropriate technical and organizational measures to keep your personal data safe. Please contact us at privacy@issuu.com if you would like to learn more about how we keep your personal data safe.
7. Sharing of data
7.1 Personal data about our Users is an essential part of our business. We only share your personal data as described below apart from when we share it with a third-party vendor (including card processing and payment service providers), from whom you have purchased content.
7.2 We may share personal data regarding you if we are obligated to do so by law, to enforce our terms of service, to protect us against loss or damage. This may include exchanging information with the police, courts or law enforcement organisations.
7.3 If we sell our business or our company assets are acquired by a third party, personal data held by us about our users may be one of the transferred assets.
7.4 We may also share some of your personal information with Google or other third-party service provides, but only when you choose to activate a link in a publication to external content on YouTube or other services hosting the content linked to in a publication. Please be aware, that when you activate such a link you will be subject to the terms of service and privacy policy of said third party. In the Privacy policy you can find information about what information they collect from you and how and when they process it. Please consider reading the third party’s privacy policy before activating a link in a publication. As for Google you may find their Privacy policy here.
8. Your rights as a user
8.1 As provided by the GDPR, you have the right to:
Access personal data regarding you.
You can always access your account to review the personal data we have collected about you. You may delete and amend the data collected.
You also have the right to obtain a copy of the personal data free of charge. However, we may charge a fee corresponding to administrative costs if further copies of the information are requested, or if the request is unfounded or excessive.
Ask for rectification of incorrect or inaccurate data concerning you, or to have incomplete personal data completed. You can use your access to your account to update your personal data.
Ask for erasure of personal data regarding you (under certain circumstances).
Ask for the restriction of the processing of your data (under certain circumstances).
Object to the processing of your data for marketing purposes by withdrawing your personal consent.
You can at any time withdraw your consent by deleting your profile.
You have the right of portability of the personal data you have submitted to us. We will deliver your personal data in a structured, commonly used and machine-readable format
When we receive a request to access, rectify, erase or port data, we may ask you for additional information in order to confirm your identity and ensure data security. You can send a request at our help-center.
8.2 You have the right to complain regarding the processing of personal data concerning you to the supervisory authority, which in Denmark is the Danish Data Protection Agency:
Datatilsynet Borgergade 28 1300 København K Phone no.: 33 19 32 00 E-mail: dt@datatilsynet.dk
9. Data retention and account deletion
9.1 We store your personal data for as long as your account is active.
9.2 We may also store some of your personal data to comply with our legal obligations.
9.3 You may add or update certain information to your account. When you update information, however, we often maintain a copy of the unrevised information in systems back-ups for a period of time until our backup is updated with the latest version.
9.4 You may request deactivation of your account by following the instructions at the Platform. If you deactivate your account, we do not delete your information but hold it for you until such time as you either activate your account again or delete it.
9.5 When you delete your account, we delete the data attached to your account including your username. The username will be deleted from all reviews, and the reviews will be anonymized for future viewing.
9.6 Please note that some information may remain in our records after your account has been deleted, and that we may only be able to delete this information later when updating our backups.
10. Security
10.1 User accounts including personal data are protected by a password for your privacy and security. You should ensure no unauthorized access to your account and personal data by choosing and protecting your password appropriately, and by signing off when finishing accessing your account. When signing in via third-party application provider your password is solely managed by such third-party.
10.2 We do our best to ensure that user accounts are kept private. However, various instances such as unauthorized entry/use, hardware or software failure, and other factors, may compromise the security of the personal data.
10.3 This Privacy Policy only governs information collected on the Platform and through our cookies.
11. Children's privacy
11.1 The Platform is intended for use by people above the age of sixteen or the legal age for granting consent to an information service provider on the Internet in the jurisdiction in which you reside. If we receive notice or reasonably believe that someone under the appropriate age has provided us with personal information, we will promptly delete the account and all personal information that has been provided to us.
11.2 We may use a registration of age as a tool to try and prevent users under the legal age in the jurisdiction where the user resides to read content not rated for minors.
12. Changes to Privacy Policy
12.1 This Privacy Policy may be amended from time to time. You will be notified before we make changes to this policy with a fair notice and you will be given the opportunity to review this revised policy before you choose to continue using the Platform.
12.2 We will use only use personal data in accordance with the privacy policy under which the personal data was collected unless we specifically ask for your consent to process (reuse) your personal data for a new purpose.
13. Questions or concerns our representative within the EU
13.1 In accordance with article 27 of the GDPR we have appointed a representative: Issuu ApS, Gasvaerksvej 16, DK 1656 Copenhagen, Denmark.
13.2 If you have any feedback on this Privacy Policy or you want to contact us, you can contact us:
By email at privacy@issuu.com with any questions and suggestions or by using the contact information on our websites.
Connecting content
to people.
Issuu Inc.
Company
Company -
About us
Company -
Careers
Company -
Blog
Company -
Webinars
Company -
Press
Issuu Features
Issuu Features -
Fullscreen Sharing
Issuu Features -
Visual Stories
Issuu Features -
Article Stories
Issuu Features -
Embed
Issuu Features -
Statistics
Issuu Features -
SEO
Issuu Features -
InDesign Integration
Issuu Features -
Cloud Storage Integration
Issuu Features -
GIFs
Issuu Features -
AMP Ready
Issuu Features -
Add Links
Issuu Features -
Groups
Issuu Features -
Video
Issuu Features -
Web-ready Fonts
Solutions
Solutions -
Designers
Solutions -
Content Marketers
Solutions -
Social Media Managers
Solutions -
Publishers
Solutions -
PR / Corporate Communication
Solutions -
Students &amp; Teachers
Solutions -
Salespeople
Solutions -
Use Cases
Industries
Industries -
Publishing
Industries -
Real Estate
Industries -
Sports
Industries -
Travel
Products &amp; Resources
Products &amp; Resources -
Plans
Products &amp; Resources -
Partnerships
Products &amp; Resources -
Developers
Products &amp; Resources -
Digital Sales
Products &amp; Resources -
Elite Program
Products &amp; Resources -
iOS App
Products &amp; Resources -
Android App
Products &amp; Resources -
Collaborate
Products &amp; Resources -
Publisher Directory
Products &amp; Resources -
Redeem Code
Products &amp; Resources -
Support
Explore Issuu Content
Arts &amp; Entertainment
Business
Education
Family &amp; Parenting
Food &amp; Drink
Health &amp; Fitness
Hobbies
Home &amp; Garden
Pets
Religion &amp; Spirituality
Science
Society
Sports
Style &amp; Fashion
Technology &amp; Computing
Travel
Vehicles
Terms
Privacy
DMCA
Accessibility</t>
  </si>
  <si>
    <t>aaplimg.com</t>
  </si>
  <si>
    <t>weebly.com</t>
  </si>
  <si>
    <t>https://www.weebly.com</t>
  </si>
  <si>
    <t>https://squareup.com/us/en/legal/general/weebly-ca-privacy-disclosure</t>
  </si>
  <si>
    <t>Square
Your cart
Open menu
General
Additional California Privacy Disclosure for Weebly
What You Need to Know About the California Consumer Privacy Act and Internet-Based Advertising
As described in our privacy notice, Square, Inc. dba Weebly (“Weebly”) and third parties that provide advertising or other functionality on our behalf, may use cookies, pixel tags, and other technology to help us advertise our products and services to you as informed by your interests. This approach is called interest-based advertising, which means we tailor our ads to you based on information that gives us a sense of what interests you, such as information collected from your activity on the web, including but not limited to, browsing or purchasing products on or through our websites or on third party websites, your activity on mobile sites and applications, or your responses to our marketing emails.
Weebly does not sell your data, has not in the past, and is committed not to do so in the future. While the California Consumer Privacy Act (CCPA) lacks clear guidance whether this type of interest-based advertising would be considered a “sale” of personal information under that law, we do not believe this information constitutes a “sale” under CCPA.
However, we also want to provide you with ways for you to control the cookies and internet-based information you may share with us. You can always restrict the placement of cookies on your computer or remove them from your browser by going to your browser settings. More information on how to manage these settings on common browsers and devices are below.
Manage cookie settings in Chrome and Chrome Android and Chrome iOS
Manage cookie settings in Firefox
Manage cookie settings in Internet Explorer
Manage cookie settings in Microsoft Edge
Manage cookie settings in Safari and Safari iOS
You can also opt out of receiving interest-based ads from third party advertisers who are members of the Network Advertising Initiative (NAI) or who follow the Digital Advertising Alliance’s (DAA) Self-Regulatory Principles for Online Behavioral Advertising by visiting the opt out pages on the NAI website and DAA website.
Please note that cookie-based opt outs are applicable only to the browser and device you use when you opt out. If you wish to opt out across all devices, you must replicate your choices across each device, including your mobile device. In addition, if you clear or delete your cookies on that browser or device, you will need to reset your cookie opt out.
Payments
Square Payments
In Person
By Invoice
On Your Computer
On Your Website
Risk Manager
Payment Platform
Payments Security
Transfers
Merchant Services
Point of Sale
Point of Sale Overview
Square Point of Sale
Square for Restaurants
Square for Retail
Square Appointments
Hardware
Reader for Magstripe
Contactless (NFC) &amp; Chip Reader
Terminal
Stand
Register
Shop Hardware
Rent Hardware
Buy in Store
Compare Hardware
More Tools
Online Store
Online Checkout
Checking
Loans
Savings
Payroll
Team Management
Marketing
SMS Marketing
Messages
Loyalty
Dashboard
Gift Cards
Customer Directory
Inventory Management
Photo Studio
Square KDS
Developers
Developer Platform
Reader SDK
In-App Payments SDK
Online Payments APIs
Documentation
Developer Dashboard
Resources
Pricing
Contact Sales
Support Center
App Marketplace
Small Business Development
Blog
Guides
Seller Community
Events
Service Status
Business Types
Large businesses
Retail
CBD Retail
Coffee Shops
Quick Service
Full Service
Bars &amp; Breweries
Beauty Professionals
Health &amp; Fitness
Home &amp; Repair Services
Professional Services
Square
Home
About
Press and Media
Investor Relations
Affiliate Program
Partner with Square
Careers
Developers
Employment Verification
English
© 2022 Block, Inc.
Privacy Notice
Additional California Privacy Disclosure
Terms of Service
Licenses
Government
Square Capital, LLC Licenses
Block, Inc.</t>
  </si>
  <si>
    <t>wixsite.com</t>
  </si>
  <si>
    <t>https://mdosfm.wixsite.com</t>
  </si>
  <si>
    <t>yandex.ru</t>
  </si>
  <si>
    <t>https://yandex.ru</t>
  </si>
  <si>
    <t>https://yandex.com/legal/cookies_policy_eng/?lang=en</t>
  </si>
  <si>
    <t xml:space="preserve">	
Legal documents
Log in
Cookie Policy
Cookie Policy
The Cookie Policy (hereinafter referred to as the "Policy") shall extend to the terms of the Privacy Policy, apply to the sites, programs, products and/or services (hereinafter jointly referred to as — “Services”) offered by YANDEX LLC and/or its affiliated entities, including all entities of the same group as YANDEX LLC (jointly referred to as “Yandex”). The Policy describes types of cookies, purposes of their use and methods of user’s consent.
1. What cookies are and why Yandex uses them
Cookie files are small fragments of information with service data about website visits that are sent by the server to users’ devices. They store information about your preferences and customize the browsing experience of the websites you visit for a certain period of time. For example, thanks to cookies the Services can offer you information in the language of your preference.
Yandex uses various types of cookies:
to help you remain logged in to the Services;
to improve your experience of the Services;
to show information relevant to your search queries;
to save your advertising preferences and safe search settings;
to display ads that may be of your interest;
to analyze the Services’ usage statistics.
The data obtained through cookies lets Yandex develop those functions of the Services that meet your needs, conduct statistical and marketing research, correct errors, test new functions to improve and personalize the Services, and provide the information that is most relevant to you.
2. What cookies Yandex uses
Yandex uses various types of cookies. The purpose of their use is to ensure smooth user experience and a high security level on the Services, as well as counting visitors, supporting payments, enabling page browsing, etc. Yandex uses the following types of cookies:
(i)Technical cookies: these files are functionally necessary for correct operation of the Services, as well as providing the full range of the Services’ functions. Some of the most common technical cookies, for example, yandex_uid or session_id are installed automatically. They enable authentication and subsequent authorization on the Services. The cookies named secure_session_id are used to authenticate users and ensure the security of their credentials for payment processing.
(ii)Analytical and marketing cookies allow us:
to recognize visitors, calculate their number, and collect information, including, for example, data about your actions, page views or page visits on the Services;
to identify your hardware or software, such as the type of your browser or device (for instance, using the cookie device_id)
to collect information about your interaction with the Services, such as whether the product or service has been purchased;
to ensure the relevance of advertising and to increase the effectiveness of advertising campaigns.
(iii)Other cookies perform various service functions and make it more convenient for you to use Yandex sites and services. These cookies help remember page status, select region (for example, using the cookie yandex_gid), save personal preferences, for example, website settings such as text size, font (for example, using the cookie font_loaded), and others.
Yandex may use web beacons (pixel tags) to access cookies previously placed on your device. Their use is necessary to analyze your activities when using the Services through accessing and using the cookie files stored on your device for collection of statistics on the operation of the Services or other Yandex products and utilities.
Yandex also uses cookie containers with multiple values, called Y-cookies. For example, a cookie container named ys stores the Yandex data for the duration of the user session (until you close the page or browser window). The Y-cookie reduces the number of cookies processed by your browser and improves page loading.
Yandex’s web analytics tool Yandex.Metrica allows us to collect impersonal information about website traffic and its sources, and evaluate ad effectiveness. For counting website visitors Yandex.Metrica uses anonymous browser identifiers stored in cookies. You can read more about cookies used by Yandex.Metrica here.
Yandex may use Google Analytics on the gaming platform located at: https://yandex.com/games. Yandex uses Google Analytics cookies to provide you with gaming services for the purpose of maintaining and improving them, developing new features and services, personalizing content and measuring the effectiveness of advertising. The information received through Google Analytics is used in accordance with the Privacy Disclosures Policy, as well as with specific guidelines on how Google uses data of partners' sites or apps. For more details on functionality, security and analytics features of the cookies used by Google Analytics, as well as managing cookies’ preferences, please visit Types of Cookies Used by Google.
Disabling some of the above types of cookies may affect proper functioning of our sites and Services. For example, access to sections of the Services that require authorization is provided by technical cookies, and without their use, the site may not work correctly.
3. How long cookies are stored on your device
Yandex uses session cookies to provide a comfortable user experience on the Services. For example, the file cookie_check memorizes your authorization on the Services, so that when you switch to another domain within the Services, you do not need to go through the authorization process again. Session cookies expire at the end of each session when you close the page or browser window.
Yandex may also use cookies that stored for a longer period, for example, to remember your preferences on the Services, such as language or location. How long collected data will be stored on your device depends on the type of cookies, which are automatically removed from your system as soon as their task is performed.
Yandex uses information contained in cookies only according to the terms and during the period specified in this Policy and the Privacy Policy.
4. Manage Cookies
A pop-up window (or other applicable technical solution) may ask your consent to use the cookies when you visit the Services for the first time. Technical cookies are installed automatically when the page is loaded, unless otherwise indicated in the browser settings. If you have accepted the use of cookies, but later decided to change your choice, then you shall refer to the device or browser settings and delete the stored cookies.
You may also change the interest based advertising settings or opt-out of such advertising via special tool located at https://yandex.com/tune/adv.
Yandex does not require mandatory consent to the cookies’ installation on your device when you use the Services. If you do not want cookies stored on your device, you can disable this feature in your browser settings. You may delete the stored cookies at any time in the system settings of your browser. You can also change your browser settings to accept or decline by default all cookies or cookies from certain sites including Yandex Services. More information about how to manage cookies in the Yandex browser can be found at: https://browser.yandex.com/help/personal-data-protection/cookies.html.
If you have approved the use of cookies on one of the Yandex Services, we assume that such consent has been given by you to use cookies on all Yandex Services.
5. Who else can access cookies information
Information collected through cookies is stored in accordance with applicable law and provisions of Sections 7 and 8 of the Privacy Policy.
Yandex partners may also collect information about users on the Services using cookies, tags and pixels in the course your using the Services. The use of cookies and other technologies allows Yandex and its partners to analyze the use of the Services, to count the number of visits, and to display ads tailored to the Services.
The use of information stored on your device, if any, can be transferred and available to Yandex and/or the partners under the terms of the Privacy Policy. The use of information outside the scope of the Services, if any, may be the subject of separate user agreements available on third-party websites. Yandex and/or partners may also provide you with the opportunity to opt out of the personalized advertising, which may be subject to regulation of the legislation and rules applicable to such products and offers.
Date of publication: 18.11.2021
Previous version of the document: https://yandex.com/legal/cookies_policy_eng/06072021
Previous version of the document: https://yandex.com/legal/cookies_policy_eng/03082020
Yandex.Support homepage
© 2015–2022  YANDEX LLC</t>
  </si>
  <si>
    <t>windows.net</t>
  </si>
  <si>
    <t>https://dotnet.microsoft.com</t>
  </si>
  <si>
    <t>Microsoft
Privacidad 
Declaración de privacidad de Microsoft
Última actualización: Diciembre de 2021 Novedades
Expandir todo
Imprimir
Su privacidad es importante para nosotros. Esta declaración de privacidad explica cuáles son los datos personales que recopila Microsoft, cómo los trata y con qué fines lo hace.
Microsoft ofrece una amplia gama de productos, entre los que se incluyen productos de servidor usados para ayudar a funcionar a empresas de todo el mundo, dispositivos de uso doméstico, software que los estudiantes emplean en su centro educativo y desarrolladores de servicios, cuya finalidad es crear y hospedar lo que está por venir. Entre las referencias a productos de Microsoft usadas en esta declaración se encuentran los servicios, los sitios web, las aplicaciones, el software, los servidores y los dispositivos de Microsoft.
Consulte los detalles específicos de cada producto en esta declaración de privacidad, que ofrecen información adicional relevante. Esta declaración se aplica a las interacciones de Microsoft con usted y a los productos de Microsoft enumerados a continuación, así como a otros productos de Microsoft en los que figure esta declaración.
Es posible que los jóvenes prefieran empezar con la página Privacidad para los más jóvenes. En esa página se resalta información que puede ser útil para la gente joven.
Datos personales que recopilamos
Cómo usamos los datos personales
Razones por las que compartimos datos personales
Cómo acceder a sus datos personales y controlarlos
Cookies y tecnologías similares
Productos proporcionados por su organización: aviso a los usuarios finales
Cuenta de Microsoft
Recopilación de datos de menores
Otra información importante sobre privacidad
Detalles específicos del producto:
Productos para empresas y desarrolladores
Productos de productividad y comunicaciones
Búsqueda, Microsoft Edge e inteligencia artificial
Windows
Entretenimiento y servicios relacionados
Cookies
La mayoría de los sitios de Microsoft usan cookies, que son pequeños archivos de texto colocados en su dispositivo, que los servidores web del dominio que las hubieran dejado allí pueden recuperar posteriormente. Usamos las cookies para almacenar sus preferencias y su configuración, ayudar con el inicio de sesión, proporcionar anuncios dirigidos y analizar las operaciones en los sitios. Para obtener más información, consulte la sección Cookies y tecnologías similares de esta declaración de privacidad.
Escudos de privacidad UE - EE. UU. y Suiza - EE. UU.
Microsoft se adhiere a los principios de los marcos de los Escudos de privacidad UE - EE. UU. y Suiza - EE. UU., aunque Microsoft no depende del marco del Escudo de privacidad UE - EE. UU. como base jurídica para la transferencia de datos personales con arreglo a la sentencia del Tribunal de Justicia de la UE en el caso C-311/18. Para obtener más información, Visite el sitio web de protección de privacidad del departamento de comercio de Estados Unidos.
Ponerse en contacto con nosotros
Ante cualquier duda sobre privacidad, para presentar una reclamación o para formular alguna pregunta al Director de privacidad o al Responsable de protección de datos de la UE de Microsoft, póngase en contacto con nosotros a través de nuestro formulario web. Para obtener más información sobre cómo contactar con Microsoft, incluyendo Microsoft Ireland Operations Limited, consulte la sección Cómo ponerse en contacto con nosotros de esta declaración de privacidad.
Datos personales que recopilamos
Microsoft recopila datos suyos, a través de nuestras interacciones con usted y de nuestros productos. Usted proporciona algunos de estos datos directamente y nosotros obtenemos otros recopilando datos sobre sus interacciones, su uso y sus experiencias con nuestros productos. Los datos que recopilamos dependen del contexto de sus interacciones con Microsoft y de las elecciones que realice, incluyendo las relativas a su configuración de privacidad y a los productos y funciones que use. También obtenemos datos sobre usted de terceros.
Si representa a una organización, como puede ser una empresa o un centro educativo, que use productos de Microsoft para empresas y desarrolladores, consulte la sección Productos para empresas y desarrolladores de esta declaración de privacidad para conocer cómo tratamos sus datos. Si es usuario final de un producto de Microsoft o una cuenta de Microsoft proporcionada por la organización, consulte las secciones Productos proporcionados por su organización y Cuenta de Microsoft para obtener más información.
Dispone de posibilidades de elección relativas a la tecnología que usa y los datos que comparte. Cuando se le pide facilitar datos personales, puede negarse a ello. Muchos de nuestros productos requieren algunos datos personales para poder proporcionarle un servicio. Si elige no facilitar los datos requeridos para proporcionarle un producto o una función, no podrá usar dicho producto o dicha función. De igual modo, cuando necesitemos recopilar datos personales por imperativo legal, para celebrar un contrato con usted o cumplirlo y no facilite los datos, no podremos celebrar el contrato; o bien, si esto está relacionado con un producto existente que esté usando, puede que debamos suspenderlo o cancelarlo. En su momento, se lo notificaremos cuando sea el caso. Cuando proporcionar los datos sea opcional y decida no compartir datos personales, las funciones que usen tales datos, como la personalización, no funcionarán para usted.
Más información
Principio de la página
Cómo usamos los datos personales
Microsoft utiliza los datos que recopilamos para proporcionarle experiencias enriquecidas e interactivas. En particular, usamos los datos para:
Proporcionar nuestros productos, lo que incluye la actualización, protección y solución de problemas, así como facilitar soporte técnico. También incluye compartir datos, cuando sea necesario para proporcionar el servicio o realizar las transacciones que solicite.
Mejorar y desarrollar nuestros productos.
Personalizar nuestros productos y hacer recomendaciones.
Anunciarle y comercializarle, lo que incluye el envío de comunicaciones de carácter promocional, publicidad dirigida y presentarle ofertas relevantes.
También usamos los datos para operar nuestro negocio, lo que incluye analizar nuestro rendimiento, cumplir con nuestras obligaciones legales, desarrollar nuestra capacidad de trabajo y realizar investigación.
Con esta finalidad, combinamos los datos que recopilamos de diferentes contextos (por ejemplo, de su uso de dos productos de Microsoft) u obtenemos de terceros para ofrecerle una experiencia más agradable, coherente y personalizada, para tomar decisiones empresariales informadas, y con otros fines legítimos.
Nuestro procesamiento de datos personales para estos fines incluye métodos de procesamiento tanto automatizados como manuales (humanos). Nuestros métodos automatizados a menudo están relacionados y se admiten por nuestros métodos manuales. Por ejemplo, nuestros métodos automatizados incluyen inteligencia artificial (AI), que concebimos como un conjunto de tecnologías que permiten a los equipos percibir, aprender, razonar y ayudar en la toma de decisiones para resolver problemas de maneras similares a las de las personas. Para compilar, entrenar y mejorar la precisión de nuestros métodos automatizados de procesamiento (incluyendo IA), revisamos manualmente algunas de las predicciones e inferencias producidas por los métodos automatizados frente a los datos subyacentes de los que se realizaron las predicciones e interferencias. Por ejemplo, revisaremos manualmente fragmentos breves de los datos de voz en los que hemos seguido los pasos para desinstalar y mejorar las tecnologías de reconocimiento de voz. Es posible que los empleados de Microsoft o los proveedores que estén trabajando en nombre de Microsoft puedan llevar a cabo esta revisión manual.
Más información
Principio de la página
Razones por las que compartimos datos personales
Compartimos sus datos personales con su consentimiento, para completar cualquier transacción o para proporcionar cualquier producto que haya solicitado o autorizado. También compartimos datos con las filiales y subsidiarias controladas por Microsoft, con los proveedores que trabajan en nuestro nombre, cuando las leyes lo requieran o para responder a procesos legales, para proteger a nuestros clientes, para proteger vidas, para mantener la seguridad de nuestros productos y para proteger los derechos o la propiedad de Microsoft y sus clientes.
Más información
Principio de la página
Cómo acceder a sus datos personales y controlarlos
También puede elegir respecto a la recopilación y uso de sus datos por parte de Microsoft. Puede controlar sus datos personales que Microsoft haya obtenido y ejercer sus derechos en materia de protección de datos, poniéndose en contacto con Microsoft o usando diversas herramientas que ofrecemos. En algunos casos, estará limitada su posibilidad de acceder a sus datos personales o controlarlos, según lo requiera o permita la legislación aplicable. La manera de acceder a sus datos personales o de controlarlos dependerá también de los productos que use. Por ejemplo, puede:
Controlar el uso de sus datos para publicidad basada en intereses de Microsoft, visitando nuestra página de rechazo.
Elegir si desea recibir correos, mensajes SMS, llamadas telefónicas y correo postal de carácter promocional de Microsoft.
Puede acceder a algunos de sus datos y borrarlos mediante el Panel de privacidad de Microsoft.
No se puede acceder a todos los datos personales procesados por Microsoft, ni controlarlos, mediante las herramientas anteriores. Si quiere acceder a datos personales tratados por Microsoft, o controlarlos, que no estén disponibles mediante las herramientas anteriores ni directamente a través de los productos de Microsoft que usa, siempre puede ponerse en contacto con Microsoft en la dirección de la sección Cómo ponerse en contacto con nosotros o usando nuestro formulario web.
Ofrecemos métricas agregadas sobre las solicitudes de los usuarios para ejercer sus derechos de protección de datos por medio del Informe de privacidad de Microsoft.
Más información
Principio de la página
Cookies y tecnologías similares
Las cookies son pequeños archivos de texto colocados en su dispositivo para almacenar datos que puede leer un servidor web del dominio que colocó la cookie. Usamos cookies y tecnologías similares para almacenar y seguir sus preferencias y configuración, posibilitándole iniciar sesión, proporcionando publicidad basada en intereses, luchando contra el fraude, analizando cómo funcionan nuestros productos y satisfaciendo otros fines legítimos. Las aplicaciones de Microsoft usan identificadores adicionales, como el id. de publicidad en Windows, que se describe en la sección Id. de publicidad de esta declaración de privacidad, con fines similares.
También usamos “balizas web” para ayudar a entregar cookies y recopilar datos de uso y rendimiento. Nuestros sitios web pueden incluir balizas web, cookies o tecnologías similares de proveedores de servicios de terceros.
Dispone de diversas herramientas para controlar los datos recopilados por las cookies, las balizas web y tecnologías similares. Por ejemplo, puede usar controles en el explorador de Internet para limitar el modo en que los sitios web que visita pueden usar cookies y retirar su consentimiento borrando o bloqueando las cookies.
Más información
Principio de la página
Productos proporcionados por su organización: aviso a los usuarios finales
Si usa un producto de Microsoft con una cuenta proporcionada por una organización a la que esté afiliado, por ejemplo, una cuenta profesional o educativa, dicha organización puede:
Controlar y administrar su producto de Microsoft y la cuenta del producto, incluido el control de la configuración relacionada con la privacidad del producto o de la cuenta del producto.
Acceder a sus datos y tratarlos, incluyendo el los datos de interacción, los datos de diagnóstico y el contenido de sus comunicaciones y archivos asociados con su producto Microsoft y las cuentas del producto.
Si pierde el acceso a su cuenta profesional o educativa (en caso de cambio de empleo, por ejemplo), puede perder el acceso a los productos y el contenido asociado a dichos productos, incluyendo los adquiridos en su propio nombre, si estaba usando su cuenta profesional o educativa para iniciar sesión en dichos productos.
Muchos productos de Microsoft están destinados a su uso por parte de organizaciones, como centros educativos y empresas. Consulte la sección Productos para empresas y desarrolladores de esta declaración de privacidad. Si su organización le proporciona acceso a productos de Microsoft, el uso de los productos de Microsoft está sujeto a las directivas de la organización, si las hubiera. Debe dirigir sus consultas sobre privacidad, incluidas las solicitudes para ejercer sus derechos en materia de protección de datos, al administrador de la organización. Cuando use funciones sociales en productos de Microsoft, otros usuarios de la red podrían ver parte de su actividad. Para más información sobre las funciones sociales y otras funcionalidades, revise la documentación o el contenido de ayuda específicos del producto de Microsoft. Microsoft no se hace responsable de las prácticas de privacidad o de seguridad de nuestros clientes, que puedan diferir de las establecidas en esta declaración de privacidad.
Cuando usted usa un producto de Microsoft proporcionado por su organización, el tratamiento por parte de Microsoft de sus datos personales en relación con ese producto se rige por un contrato entre Microsoft y su organización. Microsoft trata sus datos personales para proporcionar el producto a usted y a su organización, así como para operaciones comerciales de Microsoft relativas a proporcionar el producto, según se describe en la sección Productos para empresas y desarrolladores. Como se mencionó anteriormente, si tiene dudas sobre el tratamiento de sus datos personales por parte de Microsoft en lo relativo a proporcionar productos a su organización, contacte con ella. Si tiene preguntas acerca de las operaciones de empresa de Microsoft relacionadas con la oferta de productos de su organización, tal y como se describe en los Términos de producto, póngase en contacto con Microsoft tal como se describe en la sección Cómo ponerse en contacto con nosotros. Para más información sobre nuestras operaciones comerciales, consulte la sección Productos para empresas y desarrolladores.
Para productos de Microsoft ofrecidos por su centro educativo de educación primaria, secundaria o bachillerato, incluido Microsoft 365 Educación, Microsoft:
no recopilará ni usará datos personales de los estudiantes más allá de lo necesario para fines educativos o escolares autorizados;
no venderá ni alquilará datos personales de estudiantes;
no usará ni compartirá datos personales de estudiantes con fines publicitarios o comerciales similares, como la segmentación conductual de anuncios a estudiantes;
no construirá perfiles personales de estudiantes, excepto para apoyar propósitos educativos o escolares autorizados o según lo autorizado por el padre, tutor o estudiante de edad apropiada; y
requerirá que nuestros proveedores con los que se compartan datos personales de estudiantes para prestar el servicio educativo, si los hay, estén obligados a implementar estos mismos compromisos respecto a los datos personales de estudiantes.
Principio de la página
Cuenta de Microsoft
Con una cuenta de Microsoft, puede iniciar sesión en los productos de Microsoft, así como en los de determinados asociados de Microsoft. Los datos personales asociados con su cuenta de Microsoft incluyen credenciales, nombre y datos de contacto, datos de pago, dispositivos y uso de datos, sus contactos, información acerca de sus actividades y sus intereses y favoritos. Iniciar sesión en su cuenta de Microsoft permite experiencias de personalización y coherentes entre productos y dispositivos, le permite usar el almacenamiento de datos en la nube, le permite realizar pagos mediante instrumentos de pago almacenados en su cuenta de Microsoft y también posibilita otras funciones.
Existen tres tipos de cuentas de Microsoft:
Al crear su propia cuenta de Microsoft, vinculada a su cuenta de correo electrónico, nos referimos a dicha cuenta como una cuenta personal de Microsoft.
Cuando usted o su organización (por ejemplo, un empleador o centro educativo) crean su cuenta de Microsoft vinculada a su dirección de correo electrónico proporcionada por dicha organización, nos referimos a esa cuenta como una cuenta profesional o educativa.
Cuando usted o su proveedor de servicios (por ejemplo, un proveedor de servicios por cable o Internet) crean su cuenta de Microsoft vinculada a su dirección de correo electrónico con el dominio del proveedor de servicios, nos referimos a esa cuenta como una cuenta de tercero.
Si inicia sesión en un servicio ofrecido por un tercero con su cuenta de Microsoft, compartirá con el tercero los datos de su cuenta que ese servicio requiera.
Más información
Principio de la página
Recopilación de datos de menores
Cuando un producto de Microsoft recopila la edad y existe una edad en su jurisdicción bajo la cual se requiere el consentimiento o autorización de los padres para usar el producto, el propio producto bloqueará a los usuarios menores de esa edad o les pedirá que faciliten el consentimiento o la autorización de un padre o tutor para poder usarlo. No pediremos intencionadamente a ningún menor de dicha edad que proporcione más datos de los requeridos para proporcionar el producto.
Una vez que se otorgue el consentimiento o autorización parental, la cuenta del menor se trata de modo muy similar a cualquier otra cuenta. El menor puede obtener acceso a los servicios de comunicación, como Outlook y Skype, y puede libremente comunicarse con otros usuarios de todas las edades y compartir datos con ellos. Más información sobre consentimiento parental y cuentas de menores de Microsoft.
Los padres o tutores pueden cambiar o revocar la elección del consentimiento que hubieran hecho anteriormente, así como revisar, editar o solicitar la eliminación de los datos personales de los niños a los que hubieran concedido consentimiento o autorización. Como organizador de un grupo familiar de Microsoft, los padres o tutores pueden administrar la información y la configuración de un niño en la página Protección infantil y ver y eliminar los datos del niño en su panel de privacidad.
Seleccione Obtener más información para más información sobre niños y perfiles de Xbox.
Más información
Principio de la página
Otra información importante sobre privacidad
A continuación, encontrará información adicional sobre la privacidad, como la forma en que protegemos sus datos, donde los tratamos y cuánto tiempo los conservamos. Puede encontrar más información sobre Microsoft y nuestro compromiso con la protección de su privacidad en Privacidad de Microsoft.
Más información
Principio de la página
Detalles específicos del producto:
Productos para empresas y desarrolladores
Los productos para empresas y desarrolladores son productos de Microsoft y software relacionado que se ofrecen y diseñan principalmente para su uso por parte de organizaciones y desarrolladores. Entre estos, se incluyen los siguientes:
Servicios en la nube, denominados Servicios en línea en los Términos de producto, como Microsoft 365 y Office 365, Microsoft Azure, Microsoft Dynamics365 y Microsoft Intune, para los que una organización (nuestro cliente) contrata los servicios ("Servicios en línea para empresas") con Microsoft.
Otros servicios basados en la nube y herramientas para empresas y desarrolladores, como los Servicios Azure PlayFab (para más información, consulte Condiciones de servicio de Azure PlayFab).
Productos para servidores, desarrolladores y plataformas de nubes híbridas, como Windows Server, SQL Server, Visual Studio, System Center, Azure Stack y software de código abierto, como soluciones Bot Framework (“Software para empresas y desarrolladores”).
Dispositivos y hardware usados para la infraestructura de almacenamiento, como Microsoft Azure StorSimple (“Dispositivos para empresas”).
Los servicios profesionales señalados en los Términos de producto que están disponibles con servicios en línea de empresa, como los servicios de incorporación, servicios de migración de datos, servicios de la ciencia de datos o servicios para complementar las funciones existentes en los servicios en línea de empresa.
En caso de conflicto entre esta declaración de privacidad de Microsoft y los términos de cualquier contrato entre un cliente y Microsoft para productos para empresas y desarrolladores, prevalecerán los términos de dicho contrato.
También puede obtener más información sobre la configuración y funciones de nuestros productos para empresas y desarrolladores, incluidas las opciones que afectan a su privacidad y a la privacidad de los usuarios finales, en la documentación del producto.
Si alguno de los siguientes términos no está definido en esta declaración de privacidad o en Términos de producto, se aplican las siguientes definiciones.
General. Cuando un cliente prueba, compra, usa o se suscribe a los productos para empresas y desarrolladores, u obtiene soporte técnico o servicios profesionales para dichos productos, Microsoft recibe sus datos y genera datos para ofrecer el servicio (incluyendo la mejora, protección, aseguramiento y actualización del servicio), llevar a cabo nuestras operaciones comerciales y comunicarnos con el cliente. Por ejemplo:
Cuando un cliente se pone en contacto con un representante de ventas de Microsoft, recopilamos el nombre y los datos de contacto del cliente, junto con información sobre la organización del cliente, para respaldar este contacto.
Cuando un cliente interactúa con un profesional del soporte técnico de Microsoft, recopilamos datos de uso y del dispositivo o informes de errores, para diagnosticar y resolver problemas.
Cuando un cliente paga por productos, recopilamos datos de contacto y de pago para tratar este último.
Cuando Microsoft envía comunicaciones a un cliente, usamos datos para personalizar el contenido de la comunicación.
Cuando un cliente se pone en contacto con Microsoft por los servicios profesionales, recopilamos el nombre y datos de contacto designado del punto de contacto designado del cliente y utilizamos la información proporcionada por el cliente para llevar a cabo los servicios que el cliente ha solicitado.
Los productos para empresas y desarrolladores le permiten comprar, suscribirse a otros productos y servicios en línea de Microsoft o de terceros, o utilizarlos, con distintas prácticas de privacidad. Estos otros productos y servicios en línea se rigen por sus respectivas directivas y declaraciones de privacidad.
Más información
Principio de la página
Productos de productividad y comunicaciones
Los productos de productividad y comunicaciones son aplicaciones, software y servicios que puede utilizar para crear, almacenar y compartir documentos, así como para comunicarse con otros usuarios.
Más información
Principio de la página
Búsqueda, Microsoft Edge e inteligencia artificial
Los productos de búsqueda e inteligencia artificial le conectan con la información y detectan, tratan y actúan de forma inteligente sobre la información, aprendiendo y adaptándose con el paso del tiempo.
Más información
Principio de la página
Windows
Windows es un entorno informático personalizado que le permite itinerar y acceder a servicios, preferencias y contenidos de forma fluida, en todos sus dispositivos informáticos, desde teléfonos y tabletas hasta Surface Hub. En lugar de residir como un programa de software estático en el dispositivo, los componentes clave de Windows se basan en la nube, y tanto la nube como los elementos locales de Windows se actualizan periódicamente, proporcionándole las mejoras y funciones más recientes. Para ofrecer esta experiencia informática, recopilamos información acerca de usted, su dispositivo y el modo en que usa Windows. Además, gracias a que Windows es personal para usted, le proporcionamos elecciones sobre los datos personales que recopilamos y cómo los usamos. Tenga en cuenta que si su dispositivo Windows lo administra su organización (por ejemplo, su empleador o centro educativo), es posible que la organización use herramientas de administración centralizadas proporcionadas por Microsoft u otros para acceder a sus datos y tratarlos, así como para controlar la configuración del dispositivo (incluyendo la configuración de privacidad), las directivas del dispositivo, las actualizaciones de software, la recopilación de datos que haga la empresa o que hagamos nosotros, u otros aspectos de su dispositivo. Además, la organización puede usar las herramientas de administración proporcionadas por Microsoft u otros para acceder a sus datos y procesarlos desde ese dispositivo, incluyendo sus datos de interacción, datos de diagnóstico y el contenido de sus comunicaciones y archivos. Para más información sobre la recopilación de datos en Windows, consulte Resumen de recopilación de datos para Windows. En esta declaración se abordan Windows 10 y Windows 11 y las referencias a Windows en esta sección se relacionan con esas versiones de producto. Las versiones anteriores de Windows (incluyendo Windows Vista, Windows 7, Windows 8 y Windows 8.1) están sujetas a sus propias declaraciones de privacidad.
Más información
Principio de la página
Entretenimiento y servicios relacionados
El entretenimiento y los servicios relacionados posibilitan experiencias enriquecidas y le permiten acceder a una variedad de contenido, aplicaciones y juegos.
Más información
Principio de la página
Ponte en contacto con MicrosoftPrivacidadCondiciones de usoMarcas registradasSobre nuestra publicidadDocs de cumplimiento de la UE© Microsoft 2022</t>
  </si>
  <si>
    <t>microsoft
Privacy
Microsoft Privacy Statement
Last update: December 2021 What's new
expand all
Print
Your privacy is important to us. This privacy statement explains what personal data Microsoft collects, how it processes it, and for what purposes.
Microsoft offers a wide range of products, including server products used to help businesses around the world run, devices used in the home, software used by students in their schools, and service developers whose purpose is create and host what is to come. References to Microsoft products used in this statement include Microsoft services, websites, applications, software, servers, and devices.
Please refer to the specific details of each product in this privacy statement, which provide additional relevant information. This statement applies to Microsoft's interactions with you and to the Microsoft products listed below, as well as other Microsoft products where this statement appears.
Young people may prefer to start with the Privacy page for the youngest. That page highlights information that may be useful to young people.
Personal data we collect
How we use personal data
Reasons we share personal data
How to access and control your personal data
Cookies and similar technologies
Products Provided by Your Organization: Notice to End Users
microsoft account
Collection of data from minors
Other Important Privacy Information
Product specific details:
Products for companies and developers
Productivity and communications products
Search, Microsoft Edge and artificial intelligence
Windows
Entertainment and related services
cookies
Most Microsoft sites use cookies, which are small text files placed on your device that can be retrieved later by web servers in the domain that placed them there. We use cookies to store your preferences and settings, assist with login, provide targeted advertisements, and analyze site operations. For more information, please see the Cookies and Similar Technologies section of this privacy statement.
EU-US and Swiss-US Privacy Shields
Microsoft adheres to the principles of the EU-US and Swiss-US Privacy Shield frameworks, although Microsoft does not rely on the EU-US Privacy Shield framework as a legal basis for the transfer of personal data in accordance with the ruling of the Court of Justice of the EU in case C-311/18. For more information, visit the US Department of Commerce's Privacy Shield website.
Contact us
For any privacy concerns, complaints, or questions to Microsoft's Chief Privacy Officer or EU Data Protection Officer, please contact us through our web form. For more information on how to contact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obtain other data by collecting data about your interactions, usage, and experiences with our products. The data we collect depends on the context of your interactions with Microsoft and the choices you make, including those related to your privacy settings and the products and features you use. We also obtain data about you from third parties.
If you represent an organization, such as a business or school, that uses Microsoft enterprise and developer products, please see the Enterprise and developer products section of this privacy statement to learn how we treat your data. If you're an end user of a Microsoft product or a Microsoft account provided by your organization, see the Products provided by your organization and Microsoft account sections for more information.
You have choices regarding the technology you use and the data you share. When you are asked to provide personal data, you can refuse to do so. Many of our products require some personal information in order to provide you with a service. If you choose not to provide the data required to provide you with a product or feature, you may not use that product or feature. Similarly, where we need to collect personal data by law, to enter into or perform a contract with you and you do not provide the data, we will not be able to enter into the contract; or if this is related to an existing product you are using, we may need to suspend or cancel it. In due course, we will notify you when this is the case. Where providing data is optional and you choose not to share personal data, features that use such data, such as personalization, will not work for you.
More information
top of page
How we use personal data
Microsoft uses the data we collect to provide you with rich and interactive experiences. In particular, we use the data to:
Provide our products, including updating, protecting, and troubleshooting, as well as providing technical support. It also includes sharing data, where necessary to provide the service or carry out the transactions you request.
Improve and develop our products.
Personalize our products and make recommendations.
Advertise and market to you, including sending you promotional communications, targeted advertising, and presenting you with relevant offers.
We also use the data to operate our business, including analyzing our performance, complying with our legal obligations, developing our workforce and conducting research.
To this end, we combine the data we collect from different contexts (for example, from your use of two Microsoft products) or we obtain from third parties to provide you with a more enjoyable, consistent, and personalized experience, to make informed business decisions, and for other purposes. legitimate.
Our processing of personal data for these purposes includes both automated and manual (human) processing methods. Our automated methods are often related to and supported by our manual methods. For example, our automated methods include artificial intelligence (AI), which we envision as a set of technologies that enable teams to perceive, learn, reason, and assist decision-making to solve problems in similar ways to people. To compile, train, and improve the accuracy of our automated processing methods (including AI), we manually check some of the predictions and inferences produced by the automated methods against the underlying data from which the predictions and inferences were made. For example, we will manually review short snippets of speech data where we have taken steps to uninstall and improve speech recognition technologies. Microsoft employees or vendors working on Microsoft's behalf may be able to perform this manual review.
More information
top of page
Reasons we share personal data
We share your personal data with your consent, to complete any transaction or to provide any product you have requested or authorized. We also share data with Microsoft controlled affiliates and subsidiaries, with vendors working on our behalf, when required by law or to respond to legal process, to protect our customers, to protect lives, to maintain the security of our products and to protect the rights or property of Microsoft and its customers.
More information
top of page
How to access and control your personal data
You also have choices regarding Microsoft's collection and use of your data. You can control your personal data that Microsoft has collected, and exercise your data protection rights, by contacting Microsoft or by using various tools we offer. In some cases, your ability to access or control your personal data will be limited, as required or permitted by applicable law. How you access or control your personal data will also depend on the products you use. For example, you can:
Control the use of your data for Microsoft interest-based advertising by visiting our opt-out page.
Choose whether to receive promotional mail, SMS messages, phone calls, and postal mail from Microsoft.
You can access and delete some of your data through the Microsoft Privacy Dashboard.
Not all personal data processed by Microsoft can be accessed or controlled using the above tools. If you want to access or control personal data processed by Microsoft that is not available through the above tools or directly through the Microsoft products you use, you can always contact Microsoft at the address in the How to Contact section with us or using our web form.
We provide aggregated metrics about user requests to exercise their data protection rights through the Microsoft Privacy Report.
More information
top of page
Cookies and similar technologies
Cookies are small text files placed on your device to store data that can be read by a web server in the domain that placed the cookie. We use cookies and similar technologies to store and track your preferences and settings, enabling you to log in, providing interest-based advertising, fighting fraud, analyzing how our products perform, and for other legitimate purposes. Microsoft applications use additional identifiers, such as the ID. Adware in Windows, which is described in the Ad ID section of this privacy statement, for similar purposes.
We also use "web beacons" to help deliver cookies and collect usage and performance data. Our websites may include web beacons, cookies or similar technologies from third party service providers.
You have various tools to control the data collected by cookies, web beacons and similar technologies. For example, you can use controls in your Internet browser to limit how websites you visit can use cookies and withdraw your consent by deleting or blocking cookies.
More information
top of page
Products Provided by Your Organization: Notice to End Users
If you use a Microsoft product with an account provided by an organization with which you are affiliated, for example, a work or school account, that organization may:
Control and manage your Microsoft product and product account, including controlling product or product account privacy-related settings.
Access and process your data, including interaction data, diagnostic data, and the content of your communications and files associated with your Microsoft product and product accounts.
If you lose access to your work or school account (due to a change in employment, for example), you may lose access to products and content associated with those products, including those purchased on your own behalf, if you were using your account. professional or educational information to log in to those products.
Many Microsoft products are intended for use by organizations, such as schools and businesses. Please see the Enterprise and Developer Products section of this privacy statement. If your organization provides you with access to Microsoft products, your use of Microsoft products is subject to your organization's policies, if any. You should direct your privacy inquiries, including requests to exercise your data protection rights, to the organization administrator. When you use social features in Microsoft products, other users on the network may see some of your activity. For more information about social features and other functionality, review Microsoft product-specific documentation or help content. Microsoft is not responsible for the privacy or security practices of our customers, which may differ from those set forth in this privacy statement.
When you use a Microsoft product provided by your organization, Microsoft's treatment of your personal data in connection with that product is governed by a contract between Microsoft and your organization. Microsoft processes your personal data to provide the product to you and your organization, as well as for Microsoft business operations related to providing the product, as described in the Products for Enterprises and Developers section. As mentioned above, if you have concerns about Microsoft's handling of your personal data in connection with providing products to your organization, please contact Microsoft. If you have questions about Microsoft business operations related to your organization's product offerings, as described in the Product Terms, please contact Microsoft as described in the How to contact us section . For more information about our business operations, please see the Products for Enterprises and Developers section.
For Microsoft products offered by your K-12 school, including Microsoft 365 Education, Microsoft:
will not collect or use student personal data beyond what is necessary for authorized educational or school purposes;
will not sell or rent student personal data;
You will not use or share student personal data for advertising or similar commercial purposes, such as behavioral targeting of ads to students;
will not construct personal profiles of students, except to support authorized educational or school purposes or as authorized by the parent, guardian, or student of appropriate age; Y
will require our vendors with whom student personal data is shared to deliver the educational service, if any, to be required to implement these same commitments with respect to student personal data.
top of page
microsoft account
With a Microsoft account, you can sign in to Microsoft products, as well as those of certain Microsoft partners. The personal data associated with your Microsoft account includes credentials, name and contact information, payment information, device and usage data, your contacts, information about your activities and your interests and favorites. Signing in to your Microsoft account enables consistent and personalized experiences across products and devices, allows you to use cloud data storage, allows you to make payments using payment instruments stored in your Microsoft account, and also enables other features.
There are three types of Microsoft accounts:
When you create your own Microsoft account, linked to your email account, we refer to that account as a personal Microsoft account.
When you or your organization (for example, an employer or school) create your Microsoft account linked to your email address provided by that organization, we refer to that account as a work or school account.
When you or your service provider (for example, an Internet or cable service provider) create your Microsoft account linked to your email address with the service provider's domain, we refer to that account as a third-party account. .
If you sign in to a service offered by a third party with your Microsoft account, you will share your account information with the third party that service requires.
More information
top of page
Collection of data from minors
When a Microsoft product collects age and there is an age in your jurisdiction under which parental consent or authorization is required to use the product, the product itself will either block users under that age or ask them to provide consent. or the authorization of a parent or guardian to use it. We will not knowingly ask anyone under that age to provide more data than is required to provide the product.
Once parental consent or authorization is given, the child's account is treated much the same as any other account. The minor can get access to communication services, such as Outlook and Skype, and can freely communicate with other users of all ages and share data with them. Learn more about parental consent and Microsoft child accounts.
Parents or guardians can change or revoke the choice of consent they have previously made, as well as review, edit or request the deletion of the personal data of the children to whom they have granted consent or authorization. As an organizer of a Microsoft family group, parents or guardians can manage a child's information and settings on the Family Protection page and view and delete the child's data on their privacy dashboard.
Select Learn more for more information about children and Xbox profiles.
More information
top of page
Other Important Privacy Information
Below you will find additional information about privacy, such as how we protect your data, where we process it, and how long we keep it. You can find more information about Microsoft and our commitment to protecting your privacy at Microsoft Privacy.
More information
top of page
Product specific details:
Products for companies and developers
Enterprise and developer products are Microsoft products and related software that are offered and designed primarily for use by organizations and developers. These include the following:
Cloud services, referred to as Online Services in the Product Terms, such as Microsoft 365 and Office 365, Microsoft Azure, Microsoft Dynamics365, and Microsoft Intune, for which an organization (our customer) contracts for the services ("Online Services for Business ") with Microsoft.
Other cloud-based services and tools for businesses and developers, such as Azure PlayFab Services (for more information, see Azure PlayFab Terms of Service).
Products for servers, developers, and hybrid cloud platforms, such as Windows Server, SQL Server, Visual Studio, System Center, Azure Stack, and open source software, such as Bot Framework solutions (“Software for Enterprises and Developers”).
Devices and hardware used for storage infrastructure, such as Microsoft Azure StorSimple (“Enterprise Devices”).
Professional services outlined in the Product Terms that are available with enterprise online services, such as onboarding services, data migration services, data science services, or services to supplement existing features in enterprise online services. business.
In the event of a conflict between this Microsoft privacy statement and the terms of any agreement between a customer and Microsoft for enterprise and developer products, the terms of that agreement will control.
You can also learn more about the settings and features of our enterprise and developer products, including choices that affect your privacy and the privacy of end users, in the product documentation.
If any of the following terms are not defined in this privacy statement or in the Product Terms, the following definitions apply.
General. When a customer tries, buys, uses, or subscribes to enterprise and developer products, or obtains support or professional services for those products, Microsoft receives your data and generates data to provide the service (including improving, protecting, securing, and service update), carry out our business operations and communicate with the customer. For example:
When a customer contacts a Microsoft sales representative, we collect the customer's name and contact information, along with information about the customer's organization, to support this contact.
When a customer interacts with a Microsoft support professional, we collect device and usage data, or error reports, to diagnose and resolve problems.
When a customer pays for products, we collect contact and payment data to process the latter.
When Microsoft sends communications to a customer, we use data to personalize the content of the communication.
When a customer contacts Microsoft for professional services, we collect the name and designated contact information of the customer's designated point of contact and use the information provided by the customer to perform the services the customer has requested.
Enterprise and developer products allow you to purchase, subscribe to, or use other Microsoft or third-party online products and services with different privacy practices. These other online products and services are governed by their respective privacy policies and statements.
More information
top of page
Productivity and communications products
Productivity and communications products are applications, software, and services that you can use to create, store, and share documents, and to communicate with other users.
More information
top of page
Search, Microsoft Edge and artificial intelligence
Search and AI products connect you to information and intelligently detect, process and act on information, learning and adapting over time.
More information
top of page
Windows
Windows is a personalized computing environment that lets you seamlessly roam and access services, preferences, and content across all your computing devices, from phones and tablets to the Surface Hub. Instead of residing as a static software program on your device, the key components of Windows are based in the cloud, and both the cloud and local elements of Windows are regularly updated, giving you the latest features and improvements. To provide this computing experience, we collect information about you, your device, and how you use Windows. And because Windows is personal to you, we provide you with choices about what personal data we collect and how we use it. Please note that if your Windows device is managed by your organization (for example, your employer or school), that organization may use centralized management tools provided by Microsoft or others to access and process your data and to control device settings (including privacy settings), device policies, software updates, data collection by the company or us, or other aspects of your device. In addition, the organization may use management tools provided by Microsoft or others to access and process your data from that device, including your interaction data, diagnostic data, and the content of your communications and files. For more information about data collection on Windows, see Data Collection Summary for Windows. This statement addresses Windows 10 and Windows 11, and references to Windows in this section relate to those product versions. Earlier versions of Windows (including Windows Vista, Windows 7, Windows 8, and Windows 8.1) are subject to their own privacy statements.
More information
top of page
Entertainment and related services
Entertainment and related services enable rich experiences and allow you to access a variety of content, applications and games.
More information
top of page
Contact MicrosoftPrivacyTerms of useTrademarksAbout our advertisingEU compliance docs© Microsoft 2022</t>
  </si>
  <si>
    <t>etsy.com</t>
  </si>
  <si>
    <t>https://www.etsy.com</t>
  </si>
  <si>
    <t>https://www.etsy.com/legal/privacy</t>
  </si>
  <si>
    <t>Etsy
Busca artículos y tiendas
Ir al contenido
Entrar
Carro con 0 artículos
Las normas de la casa
Familiarízate con las políticas y términos legales de Etsy
Busca en nuestras políticas
Buscar
Las normas de la casa / Política de privacidad
Política de privacidad
En Etsy nos tomamos la privacidad muy en serio. Creemos en la transparencia y tenemos el compromiso de ser honestos sobre nuestras prácticas de privacidad, incluido cómo tratamos tu información personal. Sabemos que tú también te preocupas por tu privacidad, por lo que ofrecemos opciones que te permiten controlar el modo en que Etsy utiliza cierta información. En esta política explicamos nuestras prácticas de privacidad para Etsy.com (al que nos referiremos como el "Sitio"), las aplicaciones móviles de Etsy (las "Aplicaciones"), Pattern by Etsy, Etsy Payments, la interfaz de programación de aplicaciones (la "API") y el resto de servicios prestados por Etsy, Inc. o Etsy Ireland UC, según tu ubicación (conjuntamente: "Etsy", "nos", "nosotros" y "nuestro"). Nos referiremos al Sitio, a las Aplicaciones, a Pattern by Etsy, a Etsy Payments, a la API y al resto de servicios en conjunto como los "Servicios". Si resides fuera de Norteamérica o Sudamérica, el controlador de datos y responsable de tu información es Etsy Ireland UC. Esta política no se aplica a las prácticas de terceros (incluyendo otros miembros que vendan usando los Servicios o los usuarios de la API) que también puedan recopilar o recibir datos relacionados con el uso que hagas de los Servicios.
Esta política se publicó el 7 de febrero de 2022. Entrará en vigor el 9 de marzo de 2022. Se puede consultar la versión anterior en este enlace.
Nuestra política de privacidad
Información recopilada o recibida
Facilidad de ser encontrado
Mensajes de Etsy
Comunidad
Usos de la información, información compartida y revelación
Transferencias
Seguridad
Conservación
Tus derechos y opciones
Tus responsabilidades
Cambios en la política de privacidad
Contacto
1. Nuestra política de privacidad
Procesamos tu información personal para llevar a cabo nuestras operaciones y ofrecer los Servicios a nuestros usuarios. Al aceptar nuestras condiciones de uso (y en algunas jurisdicciones, al aceptar esta política), confirmas que has leído y entiendes esta política, incluyendo cómo y por qué usamos tu información. Si no quieres que recopilemos ni procesemos tu información personal de las formas que describimos en esta política, no deberás usar los servicios. No somos responsables del contenido ni de la política de privacidad ni las prácticas de ninguno de nuestros miembros, sitios web alojados mediante Pattern by Etsy ni sitios web y aplicaciones de terceros.
Las condiciones de uso de Etsy exigen que todos los propietarios de cuentas tengan al menos 18 años. Los menores de entre 13 y 18 años pueden usar los Servicios de Etsy únicamente si cuentan con el permiso y la supervisión directa del propietario de la cuenta. Los niños menores de 13 años no tienen permiso para usar los Servicios. Eres el único responsable de toda la actividad que un menor genere en tu cuenta. Nosotros no "vendemos", tal como define ese término la ley aplicable, incluida la Ley de Privacidad de los Consumidores de California, la información personal de menores. Puedes encontrar más información en la política menores de edad de Etsy.
Al usar los Servicios, autorizas a Etsy a usar tu información en Estados Unidos, Irlanda y cualquier otro país en el que Etsy opere. Ten en cuenta que las leyes de privacidad y los estándares de determinados países, incluyendo los derechos de las autoridades a acceder a tu información personal, podrían diferir de las que se aplican en tu país de residencia. Transferiremos la información personal solo a aquellos países que tengamos permitido por ley para transferir información personal tal como se describe en mayor profundidad en la sección "Transferencias" de esta política.
2. Información recopilada o recibida
Recopilamos tu información personal de distintas formas para ofrecer los Servicios. Obtenemos las categorías de información personal enumeradas a continuación de las siguientes fuentes: directamente de ti, por ejemplo, de los formularios que completes o durante el proceso de registro; indirectamente de ti en función de tu actividad y de tus interacciones con nuestros Servicios, o del dispositivo o navegador que uses para acceder a los Servicios; de los proveedores que nos ayudan a proporcionar los servicios con los que podrías interactuar (como la pasarela de pagos o el servicio de atención al cliente) y de nuestros socios de publicidad y marketing externos. Es frecuente que elijas qué información quieres proporcionar, pero en ocasiones necesitamos cierta información para proporcionarte los Servicios. Etsy usa la información personal que recibe y la recopila de acuerdo con las finalidades descritas en esta política.
También puedes optar por proporcionar información a un tercero a través de la API de Etsy. Los usuarios de la API de Etsy tienen la obligación de seguir las condiciones de uso de la API de Etsy, incluyendo contar con los controles de privacidad y seguridad adecuados. De igual modo, puedes decidir vincular tu cuenta bancaria para pagar tus compras (o recibir pagos en el caso de los vendedores) a través de un servicio de terceros disponible mediante el Sitio o la Aplicación. Etsy no tiene vinculación directa con estos terceros, y el tratamiento de la información de estos terceros está sujeto a sus propias políticas de privacidad. Debes entender las prácticas de privacidad y seguridad de cualquier tercero antes de compartir información con él.
Registro, configuración de la cuenta, uso de los Servicios: para usar los Servicios, tendrás que indicar una dirección de correo electrónico válida. Si te registras, tendrás que indicar un nombre asociado con tu cuenta. Puedes modificar el nombre en la configuración de tu cuenta. Deberás proporcionarnos esta información para que podamos proporcionarte los Servicios. Podremos necesitar información adicional para la prestación de un servicio concreto, tal como el nombre de la tienda, la información de facturación y de pago (incluyendo el nombre de contacto de facturación, la dirección de facturación, el número de teléfono y la información de la tarjeta de crédito), un número de teléfono o una dirección postal física. Por ejemplo, si compras un producto en el Sitio que haya que entregarte, necesitamos una dirección postal física. Como vendedor de Etsy, si decides utilizar nuestro servicio de pagos ("Etsy Payments"), Etsy requiere tu nombre completo, el número de la seguridad social, el DNI o número de identificación fiscal, la fecha de nacimiento, la información de la cuenta bancaria, una fotografía, la información de la tarjeta de crédito u otra prueba de identificación con el fin de verificar tu identidad y prestarte este servicio, así como para cumplir con la ley aplicable. Por ejemplo, en determinados mercados, los compradores podrían ver la razón social de los vendedores de Etsy (incluyendo el nombre comercial o el nombre de la persona física, según corresponda) si eso fuera necesario para cumplir con los requisitos legales locales. Tanto en el caso de los compradores como el de los vendedores, Etsy requiere que proporciones esta información para ofrecerte los Servicios (incluyendo la verificación de la propiedad de una cuenta, mitigar los casos de fraude y abuso, cumplir con las obligaciones normativas o completar una transacción como comprador o vendedor). Almacenaremos la información de la tarjeta de crédito y otra información que nos des durante la tramitación del pedido y con fines de facturación y pago, así como para procesar tu transacción. Los miembros que residan en determinados países pueden optar por guardar la información de la tarjeta de crédito para facilitar el pago de futuras compras. Si eres comprador de Etsy y resides en Islandia, Liechtenstein, Noruega, Reino Unido o la UE, se te podría solicitar que verifiques la forma de pago cuando hagas tu pedido. Para autentificar el pago, deberás responder al mensaje de la entidad emisora de tu tarjeta y proporcionar la información que se te solicite, como una respuesta correcta a una pregunta, una contraseña o un código de acceso. Etsy podrá ponerse en contacto con los propietarios de tiendas individuales de manera confidencial para solicitar más información acerca de sus tiendas o artículos anunciados mediante los Servicios, o solicitar información a los compradores para garantizar el cumplimiento de nuestras políticas y la legislación aplicable. Para poder usar determinados productos o servicios en Etsy, podremos requerirte que rellenes una solicitud; la información que envíes a través de los procesos de solicitud no se mostrará públicamente y solo será utilizada internamente por Etsy y sus proveedores de servicios, a menos que se especifique lo contrario.
Perfil: puedes proporcionar y mostrar públicamente tu nombre completo y otra información personal (como el cumpleaños, el sexo y la ubicación) vinculada a tu cuenta y actividad. Puedes editar o eliminar esta información desde la configuración de la cuenta. El nombre asociado con tu cuenta, que podrás modificar en la configuración, es público y está conectado con tu actividad de Etsy. Otros miembros podrán ver la fecha en la que te registraste; las valoraciones, las reseñas (incluyendo tu nombre público y la ciudad o el país donde vives) y la información relacionada con los artículos sobre los que dejas tu opinión, y las fotografías relacionadas con artículos que has comprado o vendido; tu información de perfil; los artículos que hayas puesto a la venta; las páginas y políticas de tu tienda; tus favoritos y colecciones (los anuncios de productos guardados que agrupas), tus seguidores y las personas a las que sigues; los anuncios de artículos agotados y el número de artículos vendidos; los comentarios que publiques en los espacios de la comunidad; y la información que decidas compartir mediante las redes sociales. En el caso de los Vendedores, podemos recopilar y usar tu información para destacarte en materiales de marketing y defensa, y para destacaros a ti y a tu tienda dentro y fuera de la plataforma, tal como se indica en las condiciones de uso de Etsy o como se requiera legalmente de cualquier otro modo. De cuando en cuando, podremos pedirte determinada información demográfica, como tu raza, etnia, orientación sexual o identidad de género, para responder a determinados proyectos y campañas de marketing y defensa. Facilitar esta información demográfica es completamente voluntario, y en el momento de preguntar, siempre te pediremos tu consentimiento para usarla.
Información automatizada: Etsy recibe y registra automáticamente información de tu navegador o tu dispositivo móvil cuando visitas el Sitio o usas las Aplicaciones o determinadas funciones de los Servicios, como tu dirección IP o el identificador de dispositivo único, las cookies y los datos sobre las páginas que visitas y cómo interactúas con ellas para permitirnos operar y proporcionar los servicios. Esta información se almacena en archivos de registro y se recopila automáticamente. Etsy también podría recibir información similar (como direcciones IP y acciones hechas desde el dispositivo) que le transmita un dispositivo conectado al Internet de las cosas, como un asistente activado por voz o una Smart TV. Podremos combinar esta información de tu navegador o tu dispositivo móvil con otra información que nosotros o nuestros socios de publicidad y marketing recopilen sobre ti, incluyendo varios dispositivos. Esta información se usa para prevenir el fraude y mantener la seguridad de los Servicios, analizar y comprender cómo funcionan los Servicios para los miembros y los visitantes, y proporcionar publicidad (incluyendo todos tus dispositivos) y una experiencia más personalizada a los miembros y visitantes.
También recopilamos de forma automática información específica del dispositivo cuando instales o accedas a nuestros Servicios, o hagas uso de ellos. Esta información puede incluir datos como el modelo de hardware, el sistema operativo, la versión de la aplicación, el uso de la aplicación y la información de depuración, la información sobre el navegador, la dirección IP y los identificadores del dispositivo. Para obtener más información sobre estas herramientas en línea y cómo las usamos, consulta nuestra política de cookies y tecnologías similares o la sección "Usos de la información, información compartida y revelación".
Datos de los proveedores de Etsy: nuestros proveedores también nos facilitan información sobre ti. Esta información puede incluir interacciones con los servicios de atención al cliente, información sobre pagos, información sobre los envíos e información compartida en los foros de Etsy.
Datos de los socios de publicidad y marketing: tal como se describe a continuación, nuestros socios de publicidad y marketing nos facilitan información sobre ti. Esta información puede incluir información de atribución mediante cookies y etiquetas UTM en las URL para determinar de dónde procede una visita a Etsy, respuestas a los correos de marketing y anuncios, respuestas a las ofertas e información de audiencias de los socios a los que has dado consentimiento para que compartan esa información con nosotros.
Información sobre la ubicación: recopilamos información sobre el uso que haces de los Servicios para fines publicitarios, análisis, para facilitar contenido y para proteger los servicios. Esto puede incluir tu dirección IP, la información del navegador (incluyendo los orígenes de referencia), la información del dispositivo (como el IDFA y el IDFV de iOS para fines limitados no publicitarios, el AAID de Android, y, cuando lo tengas activado, la información de ubicación que proporcione tu dispositivo). Cuando utilices las Aplicaciones, puedes elegir si quieres compartir tu información de geolocalización con Etsy para usar funciones como nuestro mercado local, mapas y ventas en persona (aunque no es necesario que la compartas). Puedes decidir si quieres publicar tu ubicación cuando vendas en Etsy.
También obtenemos la información de ubicación que proporciones en tu perfil o en tu dirección IP. Con tu consentimiento, también podremos determinar la ubicación mediante otra información de tu dispositivo, tales como la información de ubicación precisa del GPS o información sobre redes inalámbricas o torres de comunicaciones cercanas a tu dispositivo móvil. Usamos y almacenamos información sobre tu ubicación para ofrecer funciones y mejorar y personalizar los Servicios, por ejemplo, para análisis internos de Etsy y para supervisar el rendimiento; por motivos de ubicación, requisitos regionales y políticas de los Servicios; para contenido local, resultados de búsqueda y recomendaciones; para servicios de envío y mapas; y para usar información de ubicación aproximada, como una ciudad o un país, con fines de marketing y personalización, y para adaptar nuestros Servicios a tus intereses. Si has dado tu consentimiento para compartir los datos de ubicación precisos de tu dispositivo, pero no quieres seguir compartiendo dicha información con nosotros, podrás revocar tu consentimiento para compartir esa información mediante los ajustes en las Aplicaciones o en tu dispositivo móvil. Determinados servicios de ubicación no precisos, tales como los de las políticas de seguridad y localizadas según tu dirección IP o dirección enviada, son fundamentales para que el Sitio funcione. Solo compartiremos tus datos de geolocalización con terceros (como nuestros proveedores de mapas, pagos o, hasta donde sea aplicable, de publicidad) para brindarte los Servicios. También podrás activar las Aplicaciones para acceder a la cámara de tu dispositivo móvil con el fin de cargar fotografías a Etsy.
Información de análisis: usamos software de análisis de datos para garantizar la funcionalidad del Sitio y las Aplicaciones y para mejorar los Servicios. Este software registra información tal como la frecuencia con la que usas las Aplicaciones, qué ocurre en las Aplicaciones, uso agregado, datos de rendimiento, errores de la aplicación e información de depuración, y desde dónde se han descargado las Aplicaciones. No vinculamos la información que almacenamos en el software de análisis a ninguna información de identificación personal que envíes en la aplicación móvil. Para obtener más información, consulta nuestra política de cookies y tecnologías similares o la sección Revelación.
Información de terceros: algunos miembros o visitantes podrían decidir conectarse a Etsy o registrarse en Etsy usando una aplicación de terceros, como Facebook, o una aplicación desarrollada mediante la API de Etsy. Conectar tu cuenta de Etsy con aplicaciones o servicios de terceros es opcional. Si decides conectar tu cuenta con una aplicación de terceros, esta queda sujeta a los acuerdos que tengas con dicho tercero (como sus condiciones de uso o avisos de privacidad), y Etsy puede recibir información desde dicha aplicación. También podremos recopilar información pública para conectar contigo, como cuando nos comunicamos contigo a través de las redes sociales. Usamos esa información como parte de nuestros esfuerzos por proporcionarte los Servicios. También puedes decidir compartir parte de tu actividad en Etsy en determinadas redes sociales que estén conectadas con tu cuenta de Etsy, y podrás revocar el permiso en cualquier momento en la configuración de tu cuenta. Determinadas aplicaciones de terceros que usas para crear tu cuenta o iniciar sesión en ella pueden darte la opción de dejar de recibir nuestros mensajes o de reenviarlos a otra dirección de correo. Si no podemos enviarte mensajes importantes sobre tu cuenta, podremos suspenderla o cerrarla.
Información de usuarios no miembros: Etsy recibe u obtiene información (por ejemplo, una dirección de correo electrónico o dirección IP) sobre una persona que aún no es miembro registrado de Etsy (un "no miembro") en relación con determinadas funciones de Etsy, como cuando un no miembro se suscribe a un boletín de Etsy, un miembro invita a un no miembro a visitar el Sitio, un miembro carga la información del no miembro mediante la función de cargador de contactos, un no miembro participa en una transacción, un miembro envía un código de tarjeta regalo a un no miembro, o un no miembro paga como invitado para hacer una compra. La información del no miembro se utiliza únicamente para los fines descritos cuando se envió a Etsy, para fines necesarios para el funcionamiento de los Servicios de Etsy o sobre los que Etsy tenga un interés legítimo, tal como se indica a continuación en la Sección "Usos de la información, información compartida y revelación", o para facilitar la acción autorizada por el miembro o el no miembro.
Pattern by Etsy: también recopilamos determinada información tanto de miembros como de no miembros que visitan los sitios web que hospedamos. Esta información podría incluir tu dirección IP o el identificador de dispositivo único, y las cookies y los datos de las páginas que visitas. Para obtener más información sobre sitios web hospedados por el Sitio a través de nuestra herramienta Pattern by Etsy, consulta nuestra política de Pattern. Para obtener más información sobre nuestro uso de las cookies y la recopilación de información de seguimiento, consulta nuestrapolítica de cookies y tecnologías similares o la sección "Usos de la información, información compartida y revelación".
3. Facilidad de ser encontrado
Puedes importar tus contactos a Etsy desde tu dispositivo móvil o la libreta de direcciones de tu correo electrónico personal, o desde la cuenta de una red social. Nosotros no conservamos la información de acceso de tu servicio de correo electrónico, dispositivo móvil o sitio de red social. Puedes buscar personas que conoces por dirección de correo o número de teléfono en el Sitio o a través de la información de contacto que importes. Buscar a tus amigos en Etsy te permite a conectar con ellos en nuestra plataforma. Por ejemplo, puedes seguir la actividad pública de otro miembro, tales como los Favoritos públicos. Cuando empieces a seguir la actividad de otro miembro, este recibirá una notificación por correo electrónico (a menos que el miembro haya optado por no recibir este tipo de mensajes).
Si no quieres que tus contactos puedan encontrarte en Etsy mediante tu dirección de correo electrónico, número de teléfono o conexiones de redes sociales, puedes cambiar este ajuste desde la configuración de tu cuenta. Si no quieres que se te localice en Etsy con tu nombre, puedes eliminarlo y usar en su lugar un pseudónimo o alias como nombre en la información pública de tu cuenta.
4. Mensajes de Etsy
En ocasiones, Etsy necesitará comunicarse contigo. El medio principal de envío de estos mensajes es el correo electrónico, Mensajes de Etsy o mediante notificaciones push. Entre los motivos se encuentran fines de marketing, transacciones, defensa y actualización del servicio. Si ya no quieres seguir recibiendo notificaciones push, puedes desactivarlas en el dispositivo. Puedes darte de baja de las comunicaciones de marketing mediante correo electrónico o Mensajes de Etsy en la configuración de tu cuenta o desde el enlace de cancelación de la suscripción de cualquier mensaje de marketing que recibas. Para garantizar que recibes las notificaciones correctamente, necesitaremos recopilar determinada información sobre tu dispositivo, como el sistema operativo y la información de identificación del usuario. Cada cuenta debe tener una dirección de correo electrónico válida registrada para recibir mensajes. Etsy también podrá ponerse en contacto contigo por teléfono para proporcionarte asistencia o por motivos relacionados con las transacciones si solicitas que te llamemos. Además, y con tu consentimiento cuando así lo requiera la ley aplicable, Etsy podrá enviarte un mensaje SMS (o similar) o ponerse en contacto contigo por teléfono con el fin de prestarte ayuda, para fines de estudios o recopilación de comentarios, por motivos de seguridad cuando activas la verificación en dos pasos en tu cuenta o para facilitarte información acerca de productos y funciones que pueden ser de tu interés. Puedes actualizar tus preferencias de contacto en la configuración de la cuenta. Cuando escribes a un vendedor mediante Mensajes de Etsy, la función que permite a compradores y vendedores comunicarse a través de los Servicios, podemos compartir con los vendedores información agregada sobre el uso que haces de los Servicios para que los vendedores puedan ofrecerte un mejor servicio y nosotros podamos mejorar nuestro Sitio y nuestras Aplicaciones.
Algunos mensajes de Etsy están relacionados con los servicios y contienen información importante para los miembros y los usuarios de pago como invitado. Aceptas que Etsy pueda enviarte correos electrónicos, Mensajes de Etsy o mensajes que no son de marketing, como los relacionados con las transacciones, tu cuenta, seguridad o cambios en los productos. Entre los ejemplos de mensajes relacionados con el servicio se incluyen el correo de confirmación de la dirección de correo electrónico o correo electrónico de bienvenida al registrar tu cuenta, la notificación de un pedido, la disponibilidad del servicio, la modificación de las funciones más importantes, el intercambio de mensajes con los compradores y la correspondencia con el equipo de asistencia de Etsy (incluyendo la interfaz de chat o el resto de métodos de comunicación descritos anteriormente).
Confirmas y aceptas (en algunas jurisdicciones y situaciones, mediante un consentimiento inequívoco adicional) recibir correos electrónicos y mensajes de marketing de Etsy cuando registres una cuenta, te suscribas a un boletín o nos proporciones tu dirección de correo electrónico o número de teléfono, por ejemplo, en una compra de pago como invitado. Puedes cancelar tu suscripción a los correos electrónicos o mensajes de marketing en cualquier momento mediante el enlace para darte de baja que se incluye en dichos correos electrónicos, en los correos electrónicos de defensa o en los mensajes. Los miembros también pueden controlar qué correos electrónicos o mensajes de marketing reciben desde la configuración de la cuenta. Ten en cuenta que algunos de los cambios que hagas en la configuración de la cuenta podrían tardar unos días en aplicarse.
Existe una función de importador de contactos para ayudarte a localizar a y conectar con tus amigos y contactos que puedan ser miembros de Etsy (consulta la sección "Facilidad de ser encontrado" para obtener más información). Si alguien de tu lista de contactos no es miembro todavía, podrás invitarle a unirse a Etsy y se le enviará un correo electrónico en tu nombre. Los destinatarios de las invitaciones de correo electrónico podrán optar por no recibir invitaciones futuras mediante las instrucciones del mensaje de invitación de correo electrónico. Solo podrás enviar la invitación a quienes te hayan dado su consentimiento para recibirla.
5. Comunidad
Etsy es un mercado y una comunidad. Ofrecemos varias funciones que permiten a los miembros conectarse y comunicarse en los espacios públicos o semipúblicos, como Foros y Grupos, que son parte del espacio comunitario de Etsy. No tienes por qué usar estas funciones, pero si lo haces, utiliza el sentido común y tu buen juicio cuando publiques en estos espacios comunitarios o compartas tu información personal con otros mediante los Servicios. Ten en cuenta que cualquier información personal que decidas enviar podrá ser leída, recopilada o utilizada por otros, o podría usarse para enviarte mensajes no solicitados. Trabajamos con terceros para ayudar a proporcionarte servicios de la comunidad y, en el contexto de esa relación y con el fin de ofrecer dichos servicios, necesitamos compartir algunos de tus datos con dichos terceros. Esto podría incluir, por ejemplo, información de tu cuenta de Etsy que tenga carácter público, el estado de tu cuenta, tus publicaciones en los foros y pertenencias a Grupos, tu nombre de usuario o nombre de la tienda de Etsy, el nombre para mostrar que has elegido compartir públicamente en tu cuenta de Etsy, la imagen del avatar, la fecha en la que te registraste en Etsy y el idioma y la configuración regional del Sitio. Si cierras tu cuenta de Etsy, también cerraremos tu cuenta de la Comunidad (la que te permite publicar en los foros), y eliminaremos toda la información personal que guarde relación con ella. No obstante, tus publicaciones podrán seguir siendo públicas después de cerrar tu cuenta, aunque el nombre ya no se mostrará en la publicación. Eres responsable de la información personal que decidas publicar en los espacios comunitarios mediante los Servicios. Puedes definir tus preferencias de privacidad y descargar tus datos en la configuración de la comunidad, y cerrar o eliminar tu cuenta de la comunidad enviando una solicitud a Etsy.
Otro miembro puede seguir tu actividad pública en el Sitio para recibir actualizaciones, como cuando añades un artículo a tus favoritos o colecciones de carácter público. Podrás optar por que ciertas actividades sean privadas mediante la configuración de tu cuenta. Tienes la opción de bloquear a cualquier miembro con el que no quieras compartir tus actualizaciones.
6. Usos de la información, información compartida y revelación
Respetamos tu privacidad. Etsy no divulgará tu nombre, dirección de correo electrónico u otra información personal a terceros sin tu consentimiento, excepto tal como se especifica en esta política.
Puedes controlar la configuración de privacidad a través de los botones correspondientes en la pestaña Privacidad de la configuración de la cuenta y el enlace Configuración de la privacidad que aparece en el pie de la mayoría de las páginas del sitio y de la página de inicio. Ten en cuenta que algunos cambios de la configuración de privacidad podrían tardar unos días en aplicarse. De forma similar, nosotros o nuestros vendedores podremos anunciar nuestros Servicios o los productos de nuestros vendedores mediante diferentes medios, y depender de tu consentimiento para hacerlo fuera del sitio.
Fundamentos legales
Cuando accedas o uses los Servicios, nosotros recopilamos, usamos, compartimos y procesamos de otras formas tu información personal para los fines descritos en esta política. Utilizamos diversos fundamentos jurídicos para usar tu información de estos modos. Entre ellos, se incluyen si:
es necesaria para llevar a término las obligaciones contractuales de nuestras condiciones de uso, y para proporcionarte los Servicios;
has dado tu consentimiento para que procesemos la información, consentimiento que puedes revocar en cualquier momento;
es necesaria para cumplir con una obligación legal o normativa, una orden judicial o ejercitar o defender cualquier reclamación inminente o formulada;
es necesaria para los fines de nuestros intereses legítimos o los de un tercero, como los de los visitantes, miembros o socios (se detallan en profundidad a continuación);
has hecho pública la información de manera expresa;
es necesario por interés público, como para evitar delitos; y
también podría ser necesario para proteger tus intereses vitales o los de otras personas (en casos puntuales en los que tengamos que compartir información para evitar una muerte o lesiones).
Dependemos de tu consentimiento (que puedes revocar en cualquier momento), sobre todo, (i) para enviar mensajes de marketing; (ii) para compartir datos con terceros relacionados con publicidad; y, hasta donde sea aplicable, (iii) para usar datos de ubicación para fines publicitarios.
Dependemos del consentimiento del usuario para las acciones de marketing dirigidas en línea y físicas, incluyendo herramientas como las audiencias personalizadas de Facebook y las coincidencias de clientes de Google. De forma similar, nosotros o nuestros vendedores podremos anunciar nuestros Servicios o los productos de nuestros vendedores mediante diferentes medios, y depender de tu consentimiento para hacerlo fuera del sitio. Como parte de esto, podremos trabajar con socios de publicidad como Facebook, Google y otros socios que enumeramos en nuestra política de cookies y tecnologías similares. Estos socios tienen sus propias políticas de privacidad y mecanismos de consentimiento para sus clientes, además de los controles de Etsy. Podrás ver las políticas de privacidad y las opciones de privacidad de estos socios, así como la información que compartes con ellos, en Información sobre cookies y tecnologías similares.
Etsy también usa datos propios (por ejemplo, los patrones anteriores de compra y exploración del Sitio) y puede combinarlos con otros datos que se recopilen sobre ti o recibamos de nuestros socios de publicidad y marketing, como tu ubicación, o información que esté disponible de manera pública, que nos permitan crear audiencias segmentadas en función de los datos demográficos conocidos o inferidos sobre ti, así como de los intereses que indiques, para servirte publicidad más relevante y útil en nuestro Sitio o nuestras Aplicaciones (incluyendo la personalización y la adaptación de nuestros Servicios a tus intereses), en nuestros canales de marketing directo (como el correo electrónico) o a través de socios de marketing que no son del sitio, como Google y Facebook, todo ello sujeto a sus términos y al aviso de privacidad que aceptaras con dichos socios.
Nuestros intereses legítimos
En los casos en los que procesemos tu información para usarla con intereses legítimos, lo hacemos del siguiente modo:
Proporcionarte y mejorar nuestros Servicios: usamos tu información para mejorar y personalizar nuestros Servicios, incluyendo el uso compartido de tu información para dichos fines. Esto es necesario para conseguir nuestros intereses legítimos de mejorar nuestros Servicios para nuestros usuarios. También es necesario para que podamos alcanzar nuestros intereses legítimos a la hora de entender cómo se están usando nuestros Servicios y explorar y encontrar nuevas formas de desarrollar nuestro negocio y hacer que crezca. También es necesario que nos permitas perseguir nuestros intereses legítimos de mejorar nuestros Servicios, nuestra eficiencia, nuestro interés en Servicios para usuarios y obtener información sobre patrones de uso de nuestros Servicios. Como parte fundamental de nuestros Servicios, tenemos el interés legítimo de personalizar tu uso del sitio para ayudarte a buscar y descubrir artículos relevantes y compras recomendadas, incluyendo utilizar esta información para ayudar a los vendedores a averiguar cu</t>
  </si>
  <si>
    <t>Etsy
Find items and shops
Go to content
Get in
Cart with 0 items
house rules
Familiarize yourself with Etsy's policies and legal terms
Search our policies
Look for
House Rules / Privacy Policy
Privacy Policy
At Etsy, we take privacy very seriously. We believe in transparency and are committed to being honest about our privacy practices, including how we treat your personal information. We know you care about your privacy, too, so we offer options that let you control how Etsy uses certain information. In this policy, we explain our privacy practices for Etsy.com (referred to as the "Site"), Etsy mobile applications (the "Apps"), Pattern by Etsy, Etsy Payments, the application programming interface ( the "API") and all other services provided by Etsy, Inc. or Etsy Ireland UC, depending on your location (collectively: "Etsy", "us", "we" and "our"). We will refer to the Site, the Applications, Pattern by Etsy, Etsy Payments, the API, and all other services together as the "Services." If you reside outside of North or South America, the data controller and controller of your information is Etsy Ireland UC. This policy does not apply to the practices of third parties (including other members selling using the Services or users of the API) who may also collect or receive data related to your use of the Services.
This policy was published on February 7, 2022. It will be effective on March 9, 2022. The previous version can be consulted at this link.
Our privacy policy
Information Collected or Received
Ease of being found
Etsy messages
Community
Information Uses, Information Sharing and Disclosure
Transfers
Security
Conservation
Your rights and options
your responsibilities
Changes in the privacy policy
Contact
1. Our privacy policy
We process your personal information to carry out our operations and offer the Services to our users. By accepting our terms of use (and in some jurisdictions, by accepting this policy), you confirm that you have read and understand this policy, including how and why we use your information. If you do not want us to collect or process your personal information in the ways we describe in this policy, you should not use the services. We are not responsible for the content, privacy policy, or practices of any of our members, websites hosted through Pattern by Etsy, or third-party websites and applications.
Etsy's Terms of Use require all account owners to be at least 18 years old. Minors between the ages of 13 and 18 may use Etsy Services only with the permission and direct supervision of the account owner. Children under the age of 13 are not permitted to use the Services. You are solely responsible for all activity that a minor generates on your account. We do not "sell," as that term is defined by applicable law, including the California Consumer Privacy Act, the personal information of minors. You can find more information in Etsy's underage policy.
By using the Services, you authorize Etsy to use your information in the United States, Ireland, and any other country in which Etsy operates. Please note that the privacy laws and standards of certain countries, including the rights of authorities to access your personal information, may differ from those that apply in your country of residence. We will transfer personal information only to those countries to which we are permitted by law to transfer personal information as further described in the "Transfers" section of this policy.
2. Information collected or received
We collect your personal information in various ways to provide the Services. We obtain the categories of personal information listed below from the following sources: directly from you, for example, from the forms you fill out or during the registration process; indirectly from you based on your activity and interactions with our Services, or the device or browser you use to access the Services; from vendors that help us provide services you may interact with (such as payment gateway or customer service) and from our third-party advertising and marketing partners. You often choose what information you want to provide, but sometimes we need certain information to provide the Services to you. Etsy uses the personal information it receives and collects for the purposes described in this policy.
You can also choose to provide information to a third party through the Etsy API. Users of the Etsy API are required to follow the Etsy API Terms of Use, including having appropriate privacy and security controls in place. Similarly, you may choose to link your bank account to pay for your purchases (or receive payments in the case of sellers) through a third party service made available through the Site or App. Etsy has no direct relationship with these third parties, and their treatment of information by these third parties is subject to their own privacy policies. You should understand the privacy and security practices of any third party before sharing information with them.
Registration, account setup, use of the Services: In order to use the Services, you will need to provide a valid email address. If you sign up, you will need to provide a name associated with your account. You can change the name in your account settings. You will need to provide us with this information so that we can provide the Services to you. We may need additional information to provide a particular service, such as store name, billing and payment information (including billing contact name, billing address, phone number and account information). credit card), a phone number or a physical mailing address. For example, if you buy a product on the Site that needs to be delivered to you, we need a physical mailing address. As an Etsy seller, if you choose to use our payments service ("Etsy Payments"), Etsy requires your full name, social security number, ID or tax identification number, date of birth, account information bank account, photograph, credit card information, or other proof of identification in order to verify your identity and provide you with this service, as well as to comply with applicable law. For example, in certain marketplaces, buyers may be able to view Etsy sellers' business name (including business name or natural person name, as applicable) if necessary to comply with local legal requirements. For both buyers and sellers, Etsy requires you to provide this information to provide the Services to you (including verifying account ownership, mitigating fraud and abuse, complying with regulatory obligations, or completing a transaction as buyer or seller). We will store credit card information and other information you give us during order processing and for billing and payment purposes, as well as to process your transaction. Members residing in certain countries may choose to save credit card information to facilitate payment for future purchases. If you're an Etsy buyer and you're based in Iceland, Liechtenstein, Norway, the UK, or the EU, you may be asked to verify your payment method when you place your order. To authenticate the payment, you must respond to the message from your card issuer and provide the information requested, such as a correct answer to a question, a password or an access code. Etsy may contact individual shop owners on a confidential basis to request more information about their shops or items listed through the Services, or request information from buyers to ensure compliance with our policies and applicable laws. In order to use certain products or services on Etsy, we may require you to complete an application; Information you submit through the application processes will not be displayed publicly and will only be used internally by Etsy and its service providers, unless otherwise specified.
Profile: You can provide and publicly display your full name and other personal information (such as birthday, gender, and location) linked to your account and activity. You can edit or delete this information from the account settings. The name associated with your account, which you can change in your settings, is public and connected to your Etsy activity. Other members will be able to see the date you signed up; ratings, reviews (including your public name and the city or country where you live) and information related to items you review, and photos related to items you have bought or sold; your profile information; the items you have put up for sale; your store pages and policies; your favorites and collections (the saved product listings that you group together), your followers, and the people you follow; out-of-stock listings and the number of items sold; the comments you post in the community spaces; and information you choose to share via social media. For Sellers, we may collect and use your information to feature you in marketing and advocacy materials, and to feature you and your shop on and off the platform, as set forth in Etsy's terms of use or as otherwise legally required. From time to time, we may ask you for certain demographic information, such as your race, ethnicity, sexual orientation, or gender identity, to respond to certain marketing and advocacy projects and campaigns. Providing this demographic information is completely voluntary, and at the time we ask, we will always ask for your consent to use it.
Automated Information: Etsy automatically receives and records information from your browser or mobile device when you visit the Site or use the Applications or certain features of the Services, such as your IP address or unique device identifier, cookies, and page data. you visit and how you interact with them to allow us to operate and provide the services. This information is stored in log files and is collected automatically. Etsy may also receive similar information (such as IP addresses and actions taken from the device) transmitted to it by a device connected to the Internet of Things, such as a voice-activated assistant or Smart TV. We may combine this information from your browser or mobile device with other information that we or our advertising and marketing partners collect about you, including across devices. This information is used to prevent fraud and maintain the security of the Services, analyze and understand how the Services perform for members and visitors, and provide advertising (including across all your devices) and a more personalized experience to members and visitors.
We also automatically collect device-specific information when you install, access, or use our Services. This information may include data such as hardware model, operating system, application version, application usage and debugging information, browser information, IP address, and device identifiers. For more information about these online tools and how we use them, please see our Cookies and Similar Technologies Policy or "Information Uses, Information Sharing and Disclosure" section.
Data from Etsy vendors: Our vendors also provide us with information about you. This information may include interactions with customer service, payment information, shipping information, and information shared on Etsy forums.
Data from advertising and marketing partners: As described below, our advertising and marketing partners provide us with information about you. This information may include attribution information using cookies and UTM tags in URLs to determine where a visit to Etsy came from, responses to marketing emails and advertisements, responses to offers, and audience information from partners you have given consent for them to share that information with us.
Location Information: We collect information about your use of the Services for advertising, analytics, to deliver content, and to protect the Services. This may include your IP address, browser information (including referrers), device information (such as iOS IDFA and IDFV for limited non-advertising purposes, Android AAID, and, when enabled, location information provided by your device). When you use the Apps, you can choose whether to share your geolocation information with Etsy to use features like our local market, maps, and in-person sales (although you don't have to share it). You can decide if you want to list your location when you sell on Etsy.
We also collect location information that you provide in your profile or in your IP address. With your consent, we may also determine location using other information from your device, such as precise GPS location information or information about wireless networks or cell towers near your mobile device. We use and store information about your location to provide features and improve and personalize the Services, for example, for internal Etsy analytics and to monitor performance; for reasons of location, regional requirements and policies of the Services; for local content, search results and recommendations; for shipping and mapping services; and to use approximate location information, such as a city or country, for marketing and personalization purposes, and to tailor our Services to your interests. If you have consented to the sharing of your device's precise location data, but you no longer want to share that information with us, you may revoke your consent to the sharing of that information through settings in the Applications or on your mobile device. Certain non-precise location services, such as security policies and location based on your IP address or submitted address, are essential for the Site to function. We will only share your geolocation data with third parties (such as our mapping, payment or, to the extent applicable, advertising providers) to provide you with the Services. You may also enable the Apps to access your mobile device's camera to upload photos to Etsy.
Analytics Information: We use data analytics software to ensure the functionality of the Site and Apps and to improve the Services. This software logs information such as how often you use the Applications, what happens in the Applications, aggregate usage, performance data, application errors and debugging information, and where the Applications have been downloaded from. We do not link the information we store in the analytics software to any personally identifiable information you submit in the mobile app. For more information, please see our Cookies and Similar Technologies Policy or Disclosure section.
Third-Party Information: Some members or visitors may choose to connect to Etsy or sign up for Etsy using a third-party application, such as Facebook, or an application developed using the Etsy API. Connecting your Etsy account with third-party apps or services is optional. If you choose to connect your account with a third-party application, it is subject to the agreements you have with that third party (such as its terms of use or privacy notices), and Etsy may receive information from that application. We may also collect public information to connect with you, such as when we communicate with you through social media. We use that information as part of our efforts to provide the Services to you. You can also choose to share some of your Etsy activity on certain social networks that are connected to your Etsy account, and you can revoke permission at any time in your account settings. Certain third-party applications that you use to create or sign in to your account may give you the option to stop receiving messages from us or to forward them to another email address. If we are unable to send you important messages about your account, we may suspend or close your account.
Information from Non-Member Users: Etsy receives or obtains information (for example, an email address or IP address) about a person who is not yet a registered member of Etsy (a "non-member") in connection with certain features of Etsy, such as when a non-member signs up for an Etsy newsletter, a member invites a non-member to visit the Site, a member uploads the non-member's information using the contact uploader feature, a non-member participates in a transaction, a member sends a gift card code to a non-member, or a non-member pays as a guest to make a purchase. Non-member information is used only for the purposes described when submitted to Etsy, for purposes necessary for the operation of the Etsy Services, or for which Etsy has a legitimate interest, as set forth below in the "Uses" Section. Information, Information Sharing, and Disclosure," or to facilitate action authorized by the member or nonmember.
Pattern by Etsy: We also collect certain information from both members and non-members who visit the websites we host. This information could include your IP address or unique device identifier, and cookies and data from the pages you visit. For more information about websites hosted by the Site through our Pattern by Etsy tool, please see our Pattern policy. For more information about our use of cookies and the collection of tracking information, please see our Cookies and Similar Technologies Policy or "Information Uses, Information Sharing and Disclosure" section.
3. Ease of being found
You can import your contacts to Etsy from your mobile device or your personal email address book, or from a social media account. We do not retain login information for your email service, mobile device, or social networking site. You can search for people you know by email address or phone number on the Site or through contact information that you import. Finding your friends on Etsy allows you to connect with them on our platform. For example, you can follow another member's public activity, such as Public Favorites. When you start following another member's activity, they will receive an email notification (unless the member has opted out of receiving such messages).
If you don't want your contacts to be able to find you on Etsy using your email address, phone number, or social media connections, you can change this setting in your account settings. If you don't want to be found on Etsy using your name, you can remove it and instead use a pseudonym or alias as your name in your public account information.
4. Etsy Messages
Sometimes Etsy will need to contact you. The primary means of sending these messages is email, Etsy Messages, or via push notifications. Reasons include marketing, transaction, advocacy, and service update purposes. If you no longer want to receive push notifications, you can turn them off on your device. You can unsubscribe from marketing communications via email or Etsy Messages in your account settings or from the unsubscribe link in any marketing message you receive. To ensure that you receive notifications correctly, we will need to collect certain information about your device, such as the operating system and user identification information. Each account must have a valid email address on file to receive messages. Etsy may also contact you by phone for support or transaction-related purposes if you request that we call you. In addition, and with your consent where required by applicable law, Etsy may send you an SMS (or similar) message or contact you by phone for the purpose of assisting you, for research or feedback purposes, for reasons of security when you enable two-step verification on your account or to provide you with information about products and features that may be of interest to you. You can update your contact preferences in your account settings. When you write to a seller using Etsy Messages, the feature that allows buyers and sellers to communicate through the Services, we may share aggregated information about your use of the Services with sellers so that sellers can better serve you and we can improve our Site and our Applications.
Some Etsy messages are service-related and contain important information for members and guest checkout users. You agree that Etsy may send you emails, Etsy Messages, or non-marketing messages, such as those related to transactions, your account, security, or product changes. Examples of service-related messages include email address confirmation email or welcome email when registering your account, order notification, service availability, major feature change, exchanging messages with buyers and corresponding with the Etsy support team (including the chat interface or other communication methods described above).
You confirm and agree (in some jurisdictions and situations, by additional unambiguous consent) to receive emails and marketing messages from Etsy when you sign up for an account, sign up for a newsletter, or provide us with your email address or phone number, for example , in a checkout purchase as a guest. You can unsubscribe from marketing emails or messages at any time by using the unsubscribe link in such emails, defense emails or messages. Members can also control which emails or marketing messages they receive from their account settings. Please note that some of the changes you make to your account settings may take a few days to take effect.
There is a contact importer feature to help you locate and connect with your friends and contacts who may be members of Etsy (see the "Ease of Being Found" section for more information). If someone on your contact list isn't a member yet, you can invite them to join Etsy and an email will be sent on your behalf. Recipients of email invitations will be able to opt out of receiving future invitations by following the instructions in the email invitation message. You can only send the invitation to those who have given you their consent to receive it.
5. Community
Etsy is a marketplace and a community. We offer several features that allow members to connect and communicate in public or semi-public spaces, such as Forums and Groups, that are part of the Etsy community space. You do not have to use these features, but if you do, use common sense and good judgment when posting in these community spaces or sharing your personal information with others through the Services. Please note that any personal information you choose to submit may be read, collected or used by others, or could be used to send you unsolicited messages. We work with third parties to help provide you with community services and, in the context of that relationship and in order to provide those services, we need to share some of your data with those third parties. This could include, for example, your Etsy account information that is publicly available, your account status, your forum posts and Group memberships, your Etsy username or shop name, display name that you have chosen to share publicly on your Etsy account, the avatar image, the date you signed up for Etsy, and the language and locale of the Site. If you close your Etsy account, we will also close your Community account (the one that allows you to post in the forums), and delete all personal information associated with it. However, your posts may still be public after you close your account, although the name will no longer be displayed on the post. You are responsible for the personal information you choose to post in community spaces through the Services. You can set your privacy preferences and download your data in the community settings, and close or delete your community account by submitting a request to Etsy.
Another member may follow your public activity on the Site to receive updates, such as when you add an item to your favorites or public collections. You may choose to make certain activities private through your account settings. You have the option to block any member you don't want to share your updates with.
6. Uses of information, information sharing and disclosure
We respect your privacy. Etsy will not disclose your name, email address, or other personal information to third parties without your consent, except as specified in this policy.
You can control your privacy settings through the corresponding buttons on the Privacy tab of your account settings and the Privacy Settings link that appears in the footer of most pages on the site and on the home page. Please note that some changes to your privacy settings may take a few days to take effect. Similarly, we or our vendors may advertise our Services or our vendors' products through various means, and rely on your consent to do so off-site.
legal foundations
When you access or use the Services, we collect, use, share and otherwise process your personal information for the purposes described in this policy. We use various legal bases to use your information in these ways. These include if:
it is necessary to carry out the contractual obligations of our terms of use, and to provide you with the Services;
you have given your consent for us to process the information, which consent you can withdraw at any time;
it is necessary to comply with a legal or regulatory obligation, a court order or to exercise or defend any impending or formulated claim;
is necessary for the purposes of our legitimate interests or those of a third party, such as those of visitors, members or partners (detailed in detail below);
you have expressly made the information public;
it is necessary in the public interest, such as to prevent crime; Y
it may also be necessary to protect your vital interests or those of others (in rare cases where we need to share information to prevent death or injury).
We rely on your consent (which you can revoke at any time), primarily (i) to send marketing messages; (ii) to share data with third parties related to advertising; and, to the extent applicable, (iii) to use location data for advertising purposes.
We rely on user consent for targeted online and offline marketing, including tools like Facebook Custom Audiences and Google Customer Match. Similarly, we or our vendors may advertise our Services or our vendors' products through various means, and rely on your consent to do so off-site. As part of this, we may work with advertising partners such as Facebook, Google, and other partners that we list in our Cookies and Similar Technologies policy. These partners have their own privacy policies and consent mechanisms for their customers, in addition to Etsy's controls. You can see the privacy policies and privacy choices of these partners, as well as the information you share with them, under Information about Cookies and Similar Technologies.
Etsy also uses proprietary data (for example, past shopping and browsing patterns on the Site) and may combine it with other data we collect about you or receive from our advertising and marketing partners, such as your location, or information that is available from public manner, which allow us to create segmented audiences based on known or inferred demographic data about you, as well as the interests you indicate, to serve you more relevant and useful advertising on our Site or our Applications (including the personalization and adaptation of our Services to your interests), in our direct marketing channels (such as email), or through non-site marketing partners, such as Google and Facebook, all subject to their terms and the privacy notice you agree to with these partners.
Our legitimate interests
Where we process your information to use it for legitimate interests, we do so as follows:
Providing and improving our Services to you: We use your information to improve and personalize our Services, including sharing your information for those purposes. This is necessary for our legitimate interests to improve our Services for our users. It is also necessary for us to pursue our legitimate interests in understanding how our Services are being used and exploring and finding new ways to develop and grow our business. You also need to allow us to pursue our legitimate interests in improving our Services, our efficiency, our interest in Services for users, and to obtain information about usage patterns of our Services. As a fundamental part of our Services, we have a legitimate interest in personalizing your use of the site to help you find and discover relevant items and recommended purchases, including using this information to help sellers find out what</t>
  </si>
  <si>
    <t>sharepoint.com</t>
  </si>
  <si>
    <t>https://microsoft.sharepoint.com</t>
  </si>
  <si>
    <t>Skip to main content
Microsoft
Privacy 
Microsoft Privacy Statement
Last Updated: December 2021 What's new?
Expand All
Print
Your privacy is important to us. This privacy statement explains the personal data Microsoft processes, how Microsoft processes it, and for what purposes.
Microsoft offers a wide range of products, including server products used to help operate enterprises worldwide, devices you use in your home, software that students use at school, and services developers use to create and host what’s next. References to Microsoft products in this statement include Microsoft services, websites, apps, software, servers, and devices.
Please read the product-specific details in this privacy statement, which provide additional relevant information. This statement applies to the interactions Microsoft has with you and the Microsoft products listed below, as well as other Microsoft products that display this statement.
Young people may prefer starting with the Privacy for young people page. That page highlights information that may be helpful for young people.
Personal data we collect
How we use personal data
Reasons we share personal data
How to access and control your personal data
Cookies and similar technologies
Products provided by your organization—notice to end users
Microsoft account
Collection of data from children
Other important privacy information
Enterprise and developer products
Productivity and communications products
Search, Microsoft Edge, and artificial intelligence
Windows
Entertainment and related services
Cookies
Most Microsoft sites use cookies, small text files placed on your device which web servers utilize in the domain that placed the cookie can retrieve later. We use cookies to store your preferences and settings, help with sign-in, provide targeted ads, and analyze site operations. For more information, see the Cookies and similar technologies section of this privacy statement.
EU-U.S. and Swiss-U.S. Privacy Shield
Microsoft adheres to the principles of the EU-U.S. and Swiss-U.S. Privacy Shield frameworks, although Microsoft does not rely on the EU-U.S. Privacy Shield Framework as a legal basis for transfers of personal data in light of the judgment of the Court of Justice of the EU in Case C-311/18. To learn more, visit the U.S. Department of Commerce’s Privacy Shield website.
Contact us
If you have a privacy concern, complaint, or question for the Microsoft Chief Privacy Officer or EU Data Protection Officer, please contact us by using our web form. For more information about contacting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get some of it by collecting data about your interactions, use, and experiences with our products. The data we collect depends on the context of your interactions with Microsoft and the choices you make, including your privacy settings and the products and features you use. We also obtain data about you from third parties.
If you represent an organization, such as a business or school, that utilizes Enterprise and Developer Products from Microsoft, please see the Enterprise and developer products section of this privacy statement to learn how we process your data. If you are an end user of a Microsoft product or a Microsoft account provided by your organization, please see the Products provided by your organization and the Microsoft account sections for more information.
You have choices when it comes to the technology you use and the data you share. When we ask you to provide personal data, you can decline. Many of our products require some personal data to provide you with a service. If you choose not to provide data required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personalization that use such data will not work for you.
Learn More
Top of page
How we use personal data
Microsoft uses the data we collect to provide you with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Personalize our products and make recommendations.
Advertise and market to you, which includes sending promotional communications, targeting advertising, and presenting you with relevant offers.
We also use the data to operate our business, which includes analyzing our performance, meeting our legal obligations, developing our workforce, and doing research.
In carrying out these purposes, we combine data we collect from different contexts (for example, from your use of two Microsoft products) or obtain from third parties to give you a more seamless, consistent, and personalized experience, to make informed business decisions, and for other legitimate purposes.
Our processing of personal data for these purposes includes both automated and manual (human) methods of processing. Our automated methods often are related to and supported by our manual methods. For example, our automated methods include artificial intelligence (AI), which we think of as a set of technologies that enable computers to perceive, learn, reason, and assist in decision-making to solve problems in ways that are similar to what people do.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voice data that we have taken steps to de-identify to improve our speech recognition technologies. This manual review may be conducted by Microsoft employees or vendors who are working on Microsoft’s behalf.
Learn More
Top of page
Reasons we share personal data
We share your personal data with your consent or to complete any transaction or provide any product you have requested or authorized. We also share data with Microsoft-controlled affiliates and subsidiaries; with vendors working on our behalf; when required by law or to respond to legal process; to protect our customers; to protect lives; to maintain the security of our products; and to protect the rights and property of Microsoft and its customers.
Learn More
Top of page
How to access and control your personal data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Control the use of your data for interest-based advertising from Microsoft by visiting our opt-out page.
Choose whether you wish to receive promotional emails, SMS messages, telephone calls, and postal mail from Microsoft.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We provide aggregate metrics about user requests to exercise their data protection rights via the Microsoft Privacy Report.
Learn More
Top of page
Cookies and similar technologies
Cookies are small text files placed on your device to store data that can be recalled by a web server in the domain that placed the cookie. We use cookies and similar technologies for storing and honoring your preferences and settings, enabling you to sign in, providing interest-based advertising, combating fraud, analyzing how our products perform, and fulfilling other legitimate purposes. Microsoft apps use additional identifiers, such as the advertising ID in Windows described in the Advertising ID section of this privacy statement, for similar purposes.
We also use “web beacons” to help deliver cookies and gather usage and performance data. Our websites may include web beacons, cookies, or similar technologies from third-party service providers.
You have a variety of tools to control the data collected by cookies, web beacons, and similar technologies. For example, you can use controls in your internet browser to limit how the websites you visit are able to use cookies and to withdraw your consent by clearing or blocking cookies.
Learn More
Top of page
Products provided by your organization—notice to end users
If you use a Microsoft product with an account provided by an organization you are affiliated with, such as your work or school account, that organization can:
Control and administer your Microsoft product and product account, including controlling privacy-related settings of the product or product account.
Access and process your data, including the interaction data, diagnostic data, and the contents of your communications and files associated with your Microsoft product and product accounts.
If you lose access to your work or school account (in event of change of employment, for example), you may lose access to products and the content associated with those products, including those you acquired on your own behalf, if you used your work or school account to sign in to such products.
Many Microsoft products are intended for use by organizations, such as schools and businesses. Please see the Enterprise and developer products section of this privacy statement. If your organization provides you with access to Microsoft products, your use of the Microsoft products is subject to your organization's policies, if any. You should direct your privacy inquiries, including any requests to exercise your data protection rights, to your organization’s administrator. When you use social features in Microsoft products, other users in your network may see some of your activity. To learn more about the social features and other functionality, please review documentation or help content specific to the Microsoft product. Microsoft is not responsible for the privacy or security practices of our customers, which may differ from those set forth in this privacy statement.
When you use a Microsoft product provided by your organization, Microsoft’s processing of your personal data in connection with that product is governed by a contract between Microsoft and your organization. Microsoft processes your personal data to provide the product to your organization and you, and in some cases for Microsoft’s business operations related to providing the product as described in the Enterprise and developer products section. As mentioned above, if you have questions about Microsoft’s processing of your personal data in connection with providing products to your organization, please contact your organization. If you have questions about Microsoft’s business operations in connection with providing products to your organization as provided in the Product Terms, please contact Microsoft as described in the How to contact us section. For more information on our business operations, please see the Enterprise and developer products section.
For Microsoft products provided by your K-12 school, including Microsoft 365 Education, Microsoft will:
not collect or use student personal data beyond that needed for authorized educational or school purposes;
not sell or rent student personal data;
not use or share student personal data for advertising or similar commercial purposes, such as behavioral targeting of advertisements to students;
not build a personal profile of a student, other than for supporting authorized educational or school purposes or as authorized by the parent, guardian, or student of appropriate age; and
require that our vendors with whom student personal data is shared to deliver the educational service, if any, are obligated to implement these same commitments for student personal data.
Top of page
Microsoft account
With a Microsoft account, you can sign in to Microsoft products, as well as those of select Microsoft partners. Personal data associated with your Microsoft account includes credentials, name and contact data, payment data, device and usage data, your contacts, information about your activities, and your interests and favorites. Signing in to your Microsoft account enables personalization and consistent experiences across products and devices, permits you to use cloud data storage, allows you to make payments using payment instruments stored in your Microsoft account, and enables other features.
There are three types of Microsoft account:
When you create your own Microsoft account tied to your personal email address, we refer to that account as a personal Microsoft account.
When you or your organization (such as an employer or your school) create your Microsoft account tied to your email address provided by that organization, we refer to that account as a work or school account.
When you or your service provider (such as a cable or internet service provider) create your Microsoft account tied to your email address with your service provider’s domain, we refer to that account as a third-party account.
If you sign into a service offered by a third party with your Microsoft account, you will share with that third party the account data required by that service.
Learn More
Top of page
Collection of data from children
When a Microsoft product collects age, and there is an age in your jurisdiction under which parental consent or authorization is required to use the product, the product will either block users under that age or will ask them to provide consent or authorization from a parent or guardian before they can use it. We will not knowingly ask children under that age to provide more data than is required to provide for the product.
Once parental consent or authorization is granted, the child's account is treated much like any other account. The child can access communication services, like Outlook and Skype, and can freely communicate and share data with other users of all ages. Learn more about parental consent and Microsoft child accounts.
Parents or guardians can change or revoke the consent choices previously made, and review, edit, or request the deletion of the personal data of the children for whom they provided consent or authorization. As the organizer of a Microsoft family group, the parent or guardian can manage a child’s information and settings on their Family Safety page and view and delete a child’s data on their privacy dashboard.
Select Learn more below for more information about children and Xbox profiles.
Learn More
Top of page
Other important privacy information
Below you will find additional privacy information, such as how we secure your data, where we process your data, and how long we retain your data. You can find more information on Microsoft and our commitment to protecting your privacy at Microsoft Privacy.
Learn More
Top of page
Enterprise and developer products
Enterprise and Developer Products are Microsoft products and related software offered to and designed primarily for use by organizations and developers. They include:
Cloud services, referred to as Online Services in the Product Terms, such as Microsoft 365 and Office 365, Microsoft Azure, Microsoft Dynamics365, and Microsoft Intune for which an organization (our customer) contracts with Microsoft for the services (“Enterprise Online Services”).
Other enterprise and developer tools and cloud-based services, such as Azure PlayFab Services (to learn more see Azure PlayFab Terms of Service).
Server, developer, and hybrid cloud platform products, such as Windows Server, SQL Server, Visual Studio, System Center, Azure Stack and open source software like Bot Framework solutions (“Enterprise and Developer Software”).
Appliances and hardware used for storage infrastructure, such as StorSimple (“Enterprise Appliances”).
Professional services referred to in the Product Terms that are available with Enterprise Online Services, such as onboarding services, data migration services, data science services, or services to supplement existing features in the Enterprise Online Services.
In the event of a conflict between this Microsoft privacy statement and the terms of any agreement(s) between a customer and Microsoft for Enterprise and Developer Products, the terms of those agreement(s) will control.
You can also learn more about our Enterprise and Developer Products’ features and settings, including choices that impact your privacy or your end users’ privacy, in product documentation.
If any of the terms below are not defined in this Privacy Statement or the Product Terms, they have the definitions below.
General. When a customer tries, purchases, uses, or subscribes to Enterprise and Developer Products, or obtains support for or professional services with such products, Microsoft receives data from you and collects and generates data to provide the service (including improving, securing, and updating the service), conduct our business operations, and communicate with the customer. For example:
When a customer engages with a Microsoft sales representative, we collect the customer’s name and contact data, along with information about the customer’s organization, to support that engagement.
When a customer interacts with a Microsoft support professional, we collect device and usage data or error reports to diagnose and resolve problems.
When a customer pays for products, we collect contact and payment data to process the payment.
When Microsoft sends communications to a customer, we use data to personalize the content of the communication.
When a customer engages with Microsoft for professional services, we collect the name and contact data of the customer’s designated point of contact and use information provided by the customer to perform the services that the customer has requested.
The Enterprise and Developer Products enable you to purchase, subscribe to, or use other products and online services from Microsoft or third parties with different privacy practices, and those other products and online services are governed by their respective privacy statements and policies.
Learn More
Top of page
Productivity and communications products
Productivity and communications products are applications, software, and services you can use to create, store, and share documents, as well as communicate with others.
Learn More
Top of page
Search, Microsoft Edge, and artificial intelligence
Search and artificial intelligence products connect you with information and intelligently sense, process, and act on information—learning and adapting over time.
Learn More
Top of page
Windows
Windows is a personalized computing environment that enables you to seamlessly roam and access services, preferences, and content across your computing devices from phones to tablets to the Surface Hub. Rather than residing as a static software program on your device, key components of Windows are cloud-based, and both cloud and local elements of Windows are updated regularly, providing you with the latest improvements and features. In order to provide this computing experience, we collect data about you, your device, and the way you use Windows. And because Windows is personal to you, we give you choices about the personal data we collect and how we use it. Note that if your Windows device is managed by your organization (such as your employer or school), your organization may use centralized management tools provided by Microsoft or others to access and process your data and to control device settings (including privacy settings), device policies, software updates, data collection by us or the organization, or other aspects of your device. Additionally, your organization may use management tools provided by Microsoft or others to access and process your data from that device, including your interaction data, diagnostic data, and the contents of your communications and files. For more information about data collection in Windows, see Data collection summary for Windows. This statement discusses Windows 10 and Windows 11 and references to Windows in this section relate to those product versions. Earlier versions of Windows (including Windows Vista, Windows 7, Windows 8, and Windows 8.1) are subject to their own privacy statements.
Learn More
Top of page
Entertainment and related services
Entertainment and Related Services power rich experiences and enable you to access a variety of content, applications and games.
Learn More
Top of page
SitemapContact MicrosoftPrivacyTerms of useTrademarksSafety &amp; ecoAbout our ads© Microsoft 2022</t>
  </si>
  <si>
    <t>cdc.gov</t>
  </si>
  <si>
    <t>https://www.cdc.gov</t>
  </si>
  <si>
    <t>https://www.cdc.gov/other/privacy.html</t>
  </si>
  <si>
    <t>Skip directly to site content
Skip directly to page options
Skip directly to A-Z link
Centers for Disease Control and Prevention. CDC twenty four seven. Saving Lives, Protecting People
Search  
Advanced Search
Using CDC.gov
Section Navigation
Privacy Policy
On This Page
Information Received and Retained by CDC Digital Media channels
How Information is used
Sharing of this Information
Data Retention
Third-Party Tools and Sites
Children and Privacy
Cookies
Security
Contact Privacy Office
Updates to This Privacy Policy
The Centers for Disease Control and Prevention (CDC) is committed to maintaining your privacy and protecting your personal information when you visit CDC websites, use CDC’s mobile applications. With respect to the collection, use, and disclosure of personally identifiable information (PII), CDC complies with all applicable federal laws.
Our privacy policy is clear:
CDC does not collect any personally identifiable information (PII) when you visit any of CDC’s digital medial channels unless you choose to provide that information to us.
Any PII that you choose to provide is fully protected.
Non-PII information related to your visit to our websites may be automatically collected and temporarily stored.
Here is how we handle information about your visit to our website:
Information Received and Retained by CDC Digital Media channels
Information You Give Us
You do not have to provide any personal information to visit any of the CDC digital media channels with limited exception such as external SharePoint site, special partnership collaboration site, data collection surveillance etc. If you choose to provide us with any personal information such as sending a message to an email address on this website, filling out a form and submitting it through our website, completing a survey, we will use that information to respond to your message or to fulfill the stated purpose of the communication. We will maintain any information you provide in accordance with applicable federal laws. CDC will not disclose, give, sell, or transfer any personal information about visitors to our websites, unless required by law enforcement or by statute.
Visits to CDC.gov or CDC content
When browsing any website, certain information about your visit can be collected. When browsing, reading pages, or downloading information from the CDC website directly or via APIs on other websites, specific information is gathered and stored automatically. This information does not identify you personally. We automatically collect and temporarily store only the following information about your visit:
The Internet domain (for example, “xcompany.com” if a private Internet access account is used, or “yourschool.edu” if connecting from a university’s domain) and IP address (an IP address is a number that is automatically assigned to your computer when surfing the Web)
Information about your computer or mobile device (e.g., type and version of web browser, operating system, screen resolution, and connection speed)
The visit date and time
The pages or screens accessed or visited on CDC’s digital media
The number of times CDC’s digital media was accessed
The amount of data (measured in number of bytes) transmitted from CDC.gov to your computer
If www.cdc.gov is designated as a home page (in the event your mobile device allows this functionality)
The internet address or URL of the website visited immediately prior to visiting CDC’s digital media, but only if you connect to CDC.gov via a link from another web page within that website
Using CDC’s Mobile Application
When you use CDC’s Mobile Applications (Apps), certain information will be gathered and stored about your usage of the App. This information does not identify you personally. Click here to learn more about CDC’s Mobile Privacy Policy.
Email Subscriptions
Email message subscription services are offered by CDC as a convenience to users who choose to receive information via this channel. All information published via email subscriptions services is available on CDC.gov without the requirement to provide email address.
In order to manage CDC email subscription lists, we retain the email addresses of our email subscribers, logs of emails we send, and automatically generated email data used to improve our email communications. Third party email subscription service provider may collect and provide non-identifying information about the number of messages sent, clicks and open rates. To get more information about current email subscription service providers and their privacy policy, please refer to the current third-party tools/pages list.
The email subscriber information is secured and only available to CDC managers, members of the CDC’s communication and web teams, and other designated staff who require this information to perform their duties. If, at any time, you wish to stop receiving our messages, simply click on the “Unsubscribe” link at the bottom of each email message.
SMS Subscriptions
Where CDC provides a public health messaging system that uses short code or a short message service (SMS) option, CDC will provide you information via SMS about how to sign up for the SMS option; how to cancel or unsubscribe from the SMS option; how to rejoin the SMS option; and how to get assistance on the use of the SMS option. Where CDC provides this SMS option, please note that generally message and data rates may apply, and that message frequency may vary. Questions about your text plan or data plan should be directed to your wireless provider.
We retain the phone numbers of our SMS subscribers, logs of messages we send, and automatically generated data used to improve our SMS communications. We use this information to manage CDC SMS subscriptions. Your carrier may collect additional data elements, please see their privacy policies for further details. We will not use your phone number to track, reverse look up, or for any type of commercial marketing. Mobile numbers will not be shared with third parties.
Survey Tools
Invitations to CDC surveys are sent via a pop up or external links to a random sampling of visitor. Your acceptance of a survey is completely optional. If you decline any survey, you will still have the same access to the information and resources provided in all the CDC’s digital media channels, as those who opt to take a survey.
CDC uses online surveys to collect opinions and feedback from visitors on all type of digital media channels. Please refer to the current third-party tools/pages list for the current survey service providers. These survey service providers obtain feedback and data on visitor’s satisfaction on behalf of the CDC. Surveys conducted on behalf of the CDC do not collect any Personally Identifiable Information (PII), and the aggregate results are only available to CDC staff (e.g., subject matter experts, health communication staff, and other designated staff) who require this information to perform their duties.
Mobile surveys (i.e., those accessed via your mobile device) may request an email address and a phone number from you to send an external link to the survey. CDC does not receive your personal information, nor will the CDC have access to your information. To get more details on the data collected by any of these survey service providers, please refer to their specific privacy policy.
Official CDC Presence on Third-Party Websites
All official CDC information available on third-party websites is also available on CDC.gov site. The CDC maintains official pages or accounts on third-party websites in order to better engage and communicate with the general public (a current third-party tools/pages list is here). Your activity on those sites is governed by the third-party website’s security and privacy policies. Users of third-party sites often share information with the general public, user communities, and/or the third-party operating the site. Consequently, you should review the privacy policies of third-party sites before using them and ensure that you understand how your information may be shared and used. You should also adjust privacy settings on your account on any third-party site to match your preferences.
For the sole purpose of complying with the Presidential Records Act External
external icon
, the CDC archives some information that users submit or publish when engaging with the CDC through official CDC pages or accounts on third-party websites (e.g., by sending a message, posting a comment, “following,” “friending,” or taking similar actions). This information may contain personal information, such as an individual’s username and other public account information, when such information is available based on the user’s privacy settings and the terms of the site. For example:
On Twitter, the CDC automatically archives “tweets” from official CDC accounts, “direct messages” sent to or from official CDC accounts, and “mentions” (tweets from other users to official CDC accounts; these tweets contain an @ and the username of an official CDC account (e.g., @CDCgov). The CDC also automatically archives any status that official accounts have “favorited.”
On Facebook, the CDC archives all content created by official CDC pages, content that tags an official CDC page, and any content posted on official CDC pages (for example, the number of likes to the page and comments posted)
On Instagram, the CDC archives all content created by official CDC profiles, content that tags an official CDC profile, and any content posted on official CDC profiles (for example, the number of likes to the profile and comments posted). The CDC also automatically archives stories posted to official CDC profiles.
For aggregate statistical analysis and to improve the quality of our services, we may integrate web measurement tools with our social media pages. To see current list of web measurement tools, please refer to the current third-party tools/pages list. These tools enable basic analysis of social media traffic (such as the number of people visiting a certain page) and do not collect personally identifiable information.
How Information is used
If you choose to provide us with information, we may use that information to contact you, respond to your message, or provide you the information or services you requested. In order to serve you better, we may analyze multiple sources of data you have provided (for example, to look up whether you previously contacted the CDC about the same topic so that we do not send you a duplicative response). We may also use messages or comments collected through CDC.gov sites, Apps, or official social media profiles for our own purposes, such as to inform policy decisions or in public advocacy.
We may use data you provide and automatically generated data for statistical analysis to assess, for example, what information is of interest to users, technical design specifications, and system performance. This allows us to make general improvements to our site as well as to offer tailored content to email subscribers (e.g., a follow-up message to subscribers interested in a specific topic based on information they have provided or automatically generated data).
Top of Page
Sharing of this Information
Information you choose to share with the CDC (directly and via third party sites) may be treated as public information. We may, for example, publish compilations of messages or comments collected through CDC.gov or official social media pages and provide them to national leaders, members of the press, or other individuals outside of the Federal Government. However, we exercise discretion to limit such disclosures to protect your privacy (for example, we generally do not publish last names of commenters).
The CDC uses a third-party analytics provider (for current provider please see current third-party tools/pages list to collect and summarize this information in conjunction with cookies. The third-party analytics provider does not receive personally identifiable information through these cookies and is prohibited from combining, matching, or cross-referencing CDC.gov information with any other information.
Within the CDC, we restrict access to personally identifiable information to only those employees, contractors, and/or vendors who require access to this information in order to perform their official duties and exercise controls to limit what data they can view based on the specific needs of their position. If you choose to share information with us, we may in some cases share that information (or automatically generated information) with other government agencies in response to lawful law enforcement requests or to protect CDC.gov from security threats.
We do not use or share your information for commercial purposes and, except as described above, we do not exchange or otherwise disclose this information.
Top of Page
Data Retention
Submitting personal information (name, address, telephone number, email address, etc.) is voluntary and is not required to access information on our website. However, if you choose to provide CDC with personally identifiable information — for example by completing a form, leaving a comment, sending email, or completing a survey — we may use that information to respond to your message and/or help us get you the information or services you requested.
We retain the information only for as long as necessary to respond to your question or request. Information submitted electronically is maintained and destroyed as required by the Federal Records Act and records schedules of the National Archives and Records Administration. It may be subject to disclosure in certain cases (for example, if required by a Freedom of Information Act request, court order, or Congressional access request, or if authorized by a Privacy Act System of Records Notice (SORN)). It is subject to the Privacy Act if maintained in a Privacy Act system of record.
For more information, see:
HHS/CDC System of Records Notices
external icon
As data retention policies vary from system to system, please check that system’s policy or their individual SORN for more detailed information.
Top of Page
Third-Party Tools and Sites
CDC content gets published on third-party sites as a convenience to users who prefer to use these channels. All information published on these third-party sites is also available on CDC.gov site.
Links to External Sites
CDC.gov pages and other CDC digital media platforms may link to websites created and maintained by other public and/or private organizations and individuals. When you follow a link to an external site, you are leaving CDC.gov and are subject to the external site‘s privacy and security policies. We do not control or guarantee the accuracy, relevance, timeliness, or completeness of information contained on an external site. We also do not endorse the site’s sponsor, any views they express, or any products or services they offer.
CDC Pages on Third-Party Websites
Your activity on third-party sites (a current list is here) is governed by the third-party website’s security and privacy policies. Please contact the third-party site’s Privacy Office if you have any questions or need further information.
CDC Content Embedded in Third-Party Sites
In some instances, CDC’s content may be embedded on third-party websites as a way to increase public awareness of CDC activities (for example CDC’s Content syndication, microsite, data widgets, etc.). The integration of these products is intended to provide a seamless user experience and to enhance users’ ability to access public information provided by CDC. The embedded CDC.gov content automatically generates CDC server logs, web metrics and may set a CDC cookie (see Cookies). Additionally, all other cookies, web metrics and server logs etc. are governed by the third-party website’s security and privacy policy.
Top of Page
Interaction with Children on CDC Digital Media Channels
We believe in the importance of protecting the privacy of children online. As such, we will take all reasonable steps to protect the privacy and safety of any child from whom information is collected as required by the Children’s Online Privacy Protection Act (COPPA)
external icon
.  A child’s parent or guardian is required to provide consent before CDC collects, uses, or shares personal information from a child under age 13.
When a CDC Web site needs to collect information about a child under 13 years old, COPPA required information and instructions will be provided by the specific Web page that collects information about the child. The Web page will specify exactly what the information will be used for, who will see it, and how long it will be kept.
Personal information about children under 13 years of age may be needed to respond to his/her communication to us. Personal information about your child will be destroyed immediately upon completion of its intended purpose. On rare occasions, it may be determined that a communication from a child under 13 years old should be maintained for historical purposes. Should such an occasion occur, CDC will obtain the necessary consent from the child’s parent.
Finally, we provide many on-line tools and services in support of CDC’s mission. A child under 13 years old may inadvertently provide personal information to one of these services. If this should happen, the information about the child will be deleted immediately upon discovery.
Our digital media channels are not intended to solicit information of any kind from children under age 13. If you believe that we have received information from or about children under age 13, please contact the CDC Privacy Office (see Contact information here).
Top of Page
Cookies
CDC also uses web measurements and customization technologies (such as “cookies”). You can choose not to accept cookies from any website, including cdc.gov, by changing your browser settings. Click here to learn more about CDC’s Cookie Policy.
Security
All CDC digital media offerings, including the CDC.gov site, are maintained by the U.S. Government and protected by various provisions of Title 18 of the U.S. Code. Violations of Title 18 are subject to criminal prosecution in Federal court.
At CDC, reasonable precautions are taken to protect CDC’s digital platforms, including information automatically collected by or voluntarily submitted to CDC.gov or an official CDC page on a third-party site. For example, we restrict access to personally identifiable information to employees, contractors, and vendors who require access to this information in order to perform their official duties, and exercise controls to limit what data they can view based on the specific needs of their position. Access to official CDC accounts on third-party sites is limited to the individuals who administer those accounts, and all official CDC accounts are clearly labeled.
Also, commonly used practices and technical controls are utilized to protect the information in our possession or control, along with CDC.gov itself. These practices and controls include, but are not limited to: encrypting the transfer of personal information over the internet via secure sockets protocols such as Transport Layer Security (TLS), Secure Sockets Layer (SSL) etc., using high-strength firewalls and intrusion detection systems (IDS) to safeguard personal information, and maintaining strict technical controls and procedures to ensure the integrity of all data on CDC.gov.
We periodically review our processes and systems to verify compliance with industry best practices and to ensure the highest level of security for CDC’s all digital platforms.
Top of Page
Contact Privacy Office
If you have any questions regarding CDC’s privacy policy or need further information, please contact CDC Privacy Office at mailto:privacy@cdc.gov, or call 770-488-8660.
Top of Page
Updates to This Privacy Policy
We will revise or update this policy from time to time. If we make significant changes to how we handle personal information, we will post changes to the policy on our site and change the date at the bottom. We will provide additional notice in advance (e.g., a disclaimer on our website or an email to subscribers) if material changes are being made.
Top of Page
Page last reviewed: August 20, 2021
home
Using CDC.gov
About CDC.gov
plus icon
Policies and Regulations
plus icon
Guidelines for Public Comments
Linking to CDC.gov
Use of Agency Materials
PHIL Image Reuse Terms and Conditions
Plain Writing
Privacy Policy
plus icon
Current Third Party Tools/Pages
Our Cookie Policy
Mobile Privacy Policy
Website Disclaimers
CDC Nondiscrimination notice
Language Assistance
CDC Archive Website
Get Email Updates
To receive email updates about this page, enter your email address:
Email Address
What's this?
Submit
HAVE QUESTIONS?
Visit CDC-INFO
Call 800-232-4636
Email CDC-INFO
Open 24/7
CDC INFORMATION
About CDC
Jobs
Funding
Policies
File Viewers &amp; Players
Other Languages
Privacy
FOIA
No Fear Act
OIG
Nondiscrimination
Accessibility
Vulnerability Disclosure Policy | Español
CONNECT WITH CDC
Facebook
Twitter
Instagram
LinkedIn
Snapchat
Youtube
Syndicate
CDC TV
RSS
Email
U.S. Department of Health &amp; Human Services
USA.gov
CDC Website Exit Disclaimer 
external icon
Facebook
Twitter
LinkedIn</t>
  </si>
  <si>
    <t>sciencedirect.com</t>
  </si>
  <si>
    <t>http://sciencedirect.com</t>
  </si>
  <si>
    <t>https://www.elsevier.com/legal/privacy-policy</t>
  </si>
  <si>
    <t>Skip to content
Privacy policy
Last updated: January 10, 2022
Elsevier is committed to maintaining your confidence and trust with respect to your privacy. This privacy policy explains how we collect, use and share your personal information.
About our privacy policy
This privacy policy applies to our websites, apps and other services, including programs and events, that refer or link to this privacy policy (each, a “Service”). This policy may be supplemented by additional privacy statements, terms or notices provided to you or by the Service. The Elsevier company that owns or administers the Service, as identified therein, is the primary controller of your personal information provided to, or collected by or for, the Service.
Information we collect
How we use your information
Sharing of your information
Your personal account
Administrator data
Your communications preferences
Accessing and updating your information
Data retention
Data security
Locations of processing
Grounds for processing
Changes
Contact
Additional Service-specific details
Editorial Manager for Reviewers
Mendeley
Mendeley Careers
Hivebench
Digital Commons
SelectedWorks (Expert Gallery Suite)
ExpressO
Information we collect
We collect information about you in three ways: directly from your input, from third-party sources, and through automated technologies.
Information you provide to us
The types of personal information that we collect directly from you depends on the content and features of the Service you use and how you otherwise interact with us and may include:
Contact details, such as your name, email address, postal address, phone number and social media handle;
Account login credentials, such as usernames and passwords, password hints and similar security information;
Other account registration and profile information, including educational, professional and other background information, such as your field of study, current position, practice area and areas of interests, gender, ORCID ID and photo;
Content that you upload and share or store in your account, such as annotations, comments, contributions and replies;
Payment information, such as a credit or debit card number, and government-issued ID numbers;
Information that you communicate to us, such as questions or information you send to customer support;
Data that you provide to us as part of interacting with the Service, such as your favorites and search queries; and/or
Communications preferences, such as your preferred language and the frequency, type and format of the alerts you sign up to receive.
Data from your institution
We may obtain information about you from the institution with which you are employed or affiliated in order to activate and manage your access to and use of the institution’s subscription to the Service, including:
Contact details, such as your name and institutional email address, postal address and phone number;
Other account registration information, such as job title; and/or
Institutional user ID.
Data from other sources
We also may obtain contact details and other information about you from other entities within RELX and from third parties, including:
Social networks that you grant permission to the Service to access your data on one or more networks;
Service providers that help us determine a location in order to customize certain products to your location;
Partners with which we offer co-branded services or engage in joint marketing activities; and/or
Publicly available sources and data suppliers to validate or supplement the information we hold or to support the Service.
Device and usage data
The Service may automatically collect information about how you and your device interact with the Service, such as:
Computer, device and connection information, such as IP address, browser type and version, operating system and other software installed on your device, unique device identifier and other technical identifiers, error reports and performance data;
Usage data, such as the features you used, the settings you selected, URL click stream data, including date and time stamp and referring and exit pages, and pages you visited on the Service;
For educational Services, the course modules and test questions you view, answer or complete; and/or
For location-aware Services, the physical location of your device.
We collect this data through our servers and the use of cookies and other technologies. You can control cookies through your browser's settings and other tools.  However, if you choose to block certain cookies, you may not be able to register, login, or access certain parts or make full use of the Service. For more details, visit the cookie notice of the Service.
Scroll to top of page
How we use your information
We are committed to delivering a relevant and useful experience to you. Depending on how you interact with us and the Service, we use your personal information to:
Provide, activate and manage your access to and use of the Service;
Process and fulfill a request, order, download, subscription or other transaction;
Offer you customized content and other personalization to make the Service more efficient for you and more relevant to your interests and geography;
Enhance and improve the Service, such as add new content and features;
Notify you about changes, updates and other announcements related to the Service;
Deliver targeted advertisements, promotional messages, and other information related to the Service and to your interests;
Provide technical, product and other support and help to keep the Service working, safe and secure; and/or
Identify usage trends and develop data analysis, including for the purposes of research, audits, reporting and other business operations, such as to pay royalties and license fees to third-party content providers, determine the effectiveness of our promotional campaigns, evaluate our business performance, or in other ways pursuant to a customer agreement.
We may also use your personal information to:
Respond to your requests, inquiries, comments or concerns;
Invite you to submit or review manuscripts or otherwise participate in our publishing programs;
Issue payments and statements, such as for royalties and editorial fees;
Conduct and administer user testing and surveys as well as sweepstakes, competitions and similar promotions;
Provide you with relevant promotional messages and other information about products, events and services of ours, our group companies and third parties such as societies and sponsors;
Enhance and improve our products, events and services and develop new ones; and/or
Comply with our legal obligations, resolve disputes and enforce our agreements.
Sharing of your information
We share your personal information in the following ways and contexts.
Your institution
If you access the Service through a subscription administered by your institution, your personal information and certain usage data gathered through the Service, such as the number of items you downloaded, any fee-based items you accessed, and test scores, may be accessed by or shared with the administrators authorized by your institution for the purposes of usage analysis, subscription management, course management and testing and remediation.  If your institution is a corporation or other business entity, additional usage data, such as the types of records you viewed and the number of searches you ran, also may be shared for the purposes of cost attribution and departmental budgeting.
We may also disclose to your institution or other third parties non-personally identifiable information, such as anonymous usage data reports and aggregated information, subject to any applicable legal or contractual obligations.
Our group companies and service providers
Depending on the Service provided, we share your personal information with our:
Affiliates, trading names and divisions within the Elsevier group of companies (for a list, visit https://www.elsevier.com/locations) and certain RELX companies that provide technology, customer service and other shared services functions; and/or
Suppliers and service providers, including editors, reviewers, payment processors, customer support, email service providers, access and authentication service providers, event venues and service providers, mailing houses, shipping agents and IT service providers;
to process the information as necessary to provide the Service, complete a transaction or fulfill your request or otherwise on our behalf based on our instructions and in compliance with this privacy policy and any other appropriate confidentiality and security measures.
Your choices
We may also share your personal information with our group companies and with sponsors, joint venture partners and other third parties, including entities for which we are acting as an agent, licensee, application host or publisher, such as societies, that wish to send you invitations, surveys, programs or information about their products and services that may be of interest to you as determined by your choices in managing your communications preferences and other settings.
The Service may let you post and share personal information, comments, messages, materials and other content. Any such information that you disclose publicly or in discussion fora in the Service may be collected and used by others, may be indexed by search engines, and might not be able to be removed.  Please be careful when disclosing personal information in these public areas.
Legal reasons
We also will disclose your personal information if we have a good faith belief that such disclosure is necessary to:
meet any applicable law, regulation, legal process or other legal obligation;
detect, investigate and help prevent security, fraud or technical issues; and/or
protect the rights, property or safety of Elsevier, our users, employees or others;
and as part of a corporate transaction, such as a transfer of a journal or other assets to or an acquisition by or merger with another company.
Scroll to top of page
Your personal account
If you create a personal user account on ScienceDirect, Scopus, Mendeley, ClinicalKey or another Service listed here, you can sign in with the same credentials to all of them.
We will share your usage activity, preferences and other information amongst these and related Elsevier services, like bepress and PlumX, to help you improve your productivity. For example, ScienceDirect may recommend better content for you based on your Mendeley library content and the abstracts you read on Scopus, and Mendeley may present you a better tailored content feed based on your ScienceDirect and Scopus activity.
Scroll to top of page
Administrator data
If you are an administrator of an institution with a subscription to a Service, we will use your details to communicate with you about your institution’s subscription and related services. If you supply us contact information of your colleagues, we may include a reference to you when we contact those individuals with communications about the Service.
Your communications preferences
You can customize and manage your communications preferences and other settings when you register with the Service, by updating your account features and preferences, by using the “opt-in/out” or subscribe/unsubscribe mechanisms or other means provided within the communications that you receive from us or by contacting us.  We reserve the right to notify you of changes or updates to the Service whenever necessary.
Accessing and updating your information
The Service may allow registered users to directly access their account information and make corrections or updates at any time.
Keeping such information up to date is solely the responsibility of the user. Registered users may also close their account directly through the Service or by contacting the Service’s customer support.
You have the right under certain privacy and data protection laws, as may be applicable, to request free of charge:
Access to and correction and deletion of your personal information;
Restriction of our processing of your personal information, or to object to our processing; and/or
Portability of your personal information.
If you wish to exercise any of these rights, please contact us through the Elsevier Privacy Support Hub. We will respond to your request consistent with applicable laws. To protect your privacy and security, we may require you to verify your identity. You may designate an authorized agent to make a request on your behalf subject to proof of identity and authorization.
If you are a California resident, you have additional rights described here.
Scroll to top of page
Data retention
We retain your personal information for as long as necessary to provide the Service and fulfill the transactions you have requested, or for other essential purposes such as complying with our legal obligations, maintaining business and financial records, resolving disputes, maintaining security, detecting and preventing fraud and abuse, and enforcing our agreements.
Data security
We take precautions to safeguard your personal information against loss, theft and misuse and unauthorized access, disclosure, alteration and destruction through the use of appropriate technical and organizational measures.
Locations of processing
Your personal information may be stored and processed in your region or another country where Elsevier companies and their service providers maintain servers and facilities, including Australia, China, France, Germany, India, Ireland, the Netherlands, the Philippines, Singapore, the United Kingdom, and the United States. We take steps, including through contracts, to ensure that the information continues to be protected wherever it is located in a manner consistent with the standards of protection required under applicable law.
Certain U.S. entities within the Elsevier group of companies have certified certain of their services to the EU-U.S. and Swiss-U.S. Privacy Shield Frameworks as set forth by the U.S. Department of Commerce. Please view these entities’ Privacy Shield Notice here. To learn more about the Privacy Shield program, and to view these entities’ certification, please visit www.privacyshield.gov .
Scroll to top of page
Grounds for processing
When we process any personal information within the scope of certain privacy and data protection laws, we do so:
where necessary to provide the Service, fulfill a transaction or otherwise perform a contract with you or at your request prior to entering into a contract;
where necessary for our compliance with applicable law or other legal obligation;
where necessary for the performance of a task carried out in the public interest;
where applicable, with your consent; and/or
as necessary to operate our business, protect the security of our systems, customers and users, detect or prevent fraud, or fulfill our other legitimate interests as described in the sections above, except where our interests are overridden by your privacy rights.
Where we rely on your consent to process personal information, you have the right to withdraw your consent at any time, and where we rely on legitimate interests, you may have the right to object to our processing.
Changes
We will update this privacy policy from time to time.  Any changes will be posted on this page with an updated revision date. If we make any material changes, we will provide notice through the Service or by other means.
Contact
If you have any questions, comments, complaints or requests regarding this privacy policy or our processing of your information, please contact the Elsevier Data Protection Officer via the Elsevier Privacy Support Hub or via post:
Elsevier Data Protection Officer
Elsevier Limited
The Boulevard
Langford Lane
Kidlington
Oxford OX5 1GB
United Kingdom
Contact the Data Protection Officer
You also may lodge a complaint with the data protection authority in the applicable jurisdiction.
The data protection representative for our businesses that are processing personal data within the scope of European Union and Swiss data protection laws and established outside of the European Economic Area and Switzerland is Elsevier B.V, Radarweg 29, 1043 Amsterdam, The Netherlands. The data protection representative for our businesses that are processing personal data within the scope of United Kingdom data protection laws and established outside of the United Kingdom is Elsevier Limited at the address above.
Scroll to top of page
Service-specific details
Please read the service-specific details below for additional information about certain Elsevier services.
Editorial Manager for Reviewers
Most Elsevier journals use Editorial Manager to manage the peer review process. When you review for such a journal, you need to create or confirm an Editorial Manager account. In support of the review process, this account requires certain information from you as reviewer, such as your name and email address. Some journals may require or provide you the option to add other information, such as postal address, institutional affiliation, telephone number, or ORCID ID.
To help optimally match a submitted manuscript with a reviewer, Editorial Manager may process additional information, such as your subject area expertise, publication history, and review history, including your previous review comments.
When a submission that you reviewed is transferred from one Elsevier journal to another Elsevier journal via the Elsevier Article Transfer Service, the transferring journal may also transfer your account details and associated review comments.
To optimize performance and secure the integrity of the peer review process, Elsevier also monitors geography-based traffic and usage data. To deliver Editorial Manager services, your data may be processed by affiliates and service providers that perform services such as website hosting and IT support.
You can always manage your marketing communication preferences in your Editorial Manager account or by visiting the Elsevier Preference Center at any time.
Mendeley
When you create a Mendeley account, you have a personal library that you can fill with research information and materials, like manuscripts, articles, and other content.
With a Mendeley account, you can create and participate in private groups, to communicate and share research information and materials, including annotations and comments, with other Mendeley users. Your membership of and contributions to a private group will always be displayed to all members of that group.
Information that you have shared with others on Mendeley (including its affiliated sites like the Mendeley support site) or that others have copied may remain visible after you have closed your account. Groups content associated with closed accounts will show an unknown user as the source.
Mendeley Careers
If you registered for a Mendeley account, you can create job preferences (also called careers interests). You can update, change or delete your careers interests at any time by logging into your Mendeley  account and going to your careers interests (job preferences) page to make your desired changes.
You can choose to let recruiters who pay for access to Mendeley Careers see your careers interests. In this case your careers interests, including your CV and contact information, will be available for searching, viewing and downloading by recruiters who request CVs matching your careers interests to be sent to them.
Please note that your current employer may be a customer of Mendeley Careers, or a client of one of our customers. We cannot restrict the customers who access profiles on Mendeley Careers and cannot be held responsible for any eventuality.
Please further note that although we try to grant access to career interests only to Mendeley Careers customers and require that they agree to access and use career interests solely for their recruitment-related purposes, we do not verify their identity or control their use, disclosure or retention of the information they access.
Hivebench
When you create a Hivebench account, you have an Electronic Laboratory Notebook that you can fill with research information, like experiments, protocols, reagents, materials, and other content.
With a Hivebench account comes a Hivebench profile, which helps you claim ownership of your research activity, results, and output while sharing research information publicly, and collaborating with other Hivebench users.
Your Hivebench profile always contains your username and your photo (if provided by you). You can choose to enrich your Hivebench profile by adding information like your full name, laboratory, URL, and location.
Your profile information will be automatically copied to any protocol and experiment that you create. For any of your existing protocols and experiments, you can edit the additional profile information copied, but not your username and photo (if provided), as these remain linked to your account to support the traceability of your research activities to you.
With a Hivebench account, you can collaborate in notebooks and inventories, and share protocols, experiments, research data, and other files, with other Hivebench users. Your membership of and contributions to such shared notebooks and inventories will be displayed to all these collaborators and might include sharing of your Hivebench profile information as well as of your e-mail address.
Information that you have shared with others on Hivebench or that others have copied may remain visible after you have deleted the information from your Hivebench profile or closed your account. Content associated with closed accounts will continue to show your username and photo (if provided) as the source to support the traceability of your research activities to you.
If you access Hivebench through an institution-sponsored subscription, your Hivebench profile and the research information associated with your institutional Hivebench account will be visible to your institutional Hivebench administrator for the purposes of controlling and monitoring information flows, auditing, security management, and access control.
Digital Commons
When you create a (bepress) Digital Commons account, you have the option of using your account to submit pre-existing and new work to over 500 repositories running Digital Commons software.
During or after such a submission process, these repositories may solicit information from you for their own publishing and record maintenance needs. bepress does not control any of the information submitted to such a repository, and such information may remain visible in the repository after you have closed your Digital Commons account.
Unless you indicate otherwise in your Digital Commons account, bepress may use your account email address to contact you with updates regarding the usage and reach of content that you have submitted to one or more of the repositories running Digital Commons software.
Any requests pertaining to information collected by, held by, and/or publicly visible in a repository running Digital Commons software should be sent to the primary contact listed by the repository.
SelectedWorks (Expert Gallery Suite)
When you create a (bepress) SelectedWorks account, you have the option of creating a personal profile page that will publicly display your first and last name to help others find and connect with you.
You, your designated delegate(s), or your institutional administrator can enrich your SelectedWorks personal profile by adding biographical information and materials, including your research interests, publications, curriculum vitae, and photo. You, your designated delegate(s) or your institutional administrator can add, change, or delete this information at any time and can decide to make your enriched profile public or hidden.  bepress does not control the information in a SelectedWorks personal profile, and any such information may remain visible after you have closed your SelectedWorks account
Unless you indicate otherwise in your SelectedWorks account, bepress may use your account email address to contact you with updates regarding the usage and reach of the content that you shared on SelectedWorks.
Any requests pertaining to information collected by, held by, and/or publicly visible in your personal profile should be sent to the Institution administrator listed in your Access Management page.
ExpressO
When you create a (bepress) ExpressO account, you have the option to submit a law manuscript for publication consideration to any of the 700+ law reviews available on ExpressO.
The personal information you provide as part of this submission, including name, email address, and CV (optional), is delivered via email to your chosen law review(s) and simultaneously posted to the law review account on ExpressO. A record of your submission and delivery information will be made available on your ExpressO account. Law reviews may solicit additional information after receipt of your submission.
Unless you indicate otherwise in your ExpressO account, bepress may use your account email address to contact you with updates. Any requests regarding the closing of your ExpressO account should be directed to us at expresso-support@bepress.com.
Any requests pertaining to information collected by, held by, and/or made publicly visible by a law review or in an ExpressO law review account should be sent directly to the law review in question.
Scroll to top of page
Copyright © 2022 Elsevier, except certain content provided by third parties
Cookies are used by this site. Configuración de cookies
Terms and Conditions Privacy Policy Cookie Notice Sitemap
Usamos las cookies que son necesarias para que nuestro sitio funcione. También podemos usar cookies adicionales para analizar, mejorar y personalizar nuestro contenido y su experiencia digital. Para obtener más información, consulte nuestraPolítica de cookies
Configuración de cookies
Aceptar todas las cookies</t>
  </si>
  <si>
    <t>reuters.com</t>
  </si>
  <si>
    <t>https://www.reuters.com</t>
  </si>
  <si>
    <t>https://www.thomsonreuters.com/en/privacy-statement.html</t>
  </si>
  <si>
    <t xml:space="preserve">Global directory
Thomson Reuters
Home 
Privacy statement
Thomson Reuters Privacy Statement
AVAILABLE IN OTHER LANGUAGES:
中文（简体版）    中文（繁体版）   Nederlands    Français    Français(CA)    Deutsch    Italiano    日本語    한국어    Português    Русский    Español    Türk    عربي
Effective Date: June 2012
Last Updated: January 1, 2020
Your privacy and trust are important to us. This Privacy Statement explains how Thomson Reuters Holdings Inc. and the Thomson Reuters group of companies (we refer to these as “Thomson Reuters”, “we”, “us”, or “our”) collect, use, and share your personal information in connection with the website, application (including a mobile application), product, software, or service that links to this Privacy Statement (we call these our “Services”).
This Privacy Statement, however, does not apply to:
Thomson Reuters supplemental Privacy Statement for California consumers under CCPA
Thomson Reuters supplemental Privacy Statement for cookie &amp; IBA policy
Thomson Reuters supplemental Privacy Statement for content distributed with Thomson Reuters Services
Our customers’ “content” that is inputted/uploaded and processed, stored, or hosted by our customers using our Services in connection with their account with us, in which this personal information is governed by our customers’ respective privacy policies;
The “content” that is distributed within our Services (including with respect to personal information included in such content), although this is addressed in our Informational Content Privacy Statement; or
Any website, application, product, software, service, or content that are offered by third parties or that link to their own privacy statement, privacy policy, or privacy notice.
Importantly, some laws (like GDPR) distinguish between a “controller” and a “processor” (or similar terms). We note that we are a “controller” for those Services where we make decisions on how personal information is used in connection with our Services, and we are a “processor” for those Services where we only use personal information as allowed by our customers.
Where we make decisions on how personal information is used in connection with our Services (where we are acting as a controller), we are responsible for the obligations of a “controller” under applicable laws in connection with the processing of personal information – for example, we use this Privacy Statement and other notices to provide you with information about our use of personal information, as required by law. Where we only use personal information as allowed by our customers (where we are acting as a processor), our customers are similarly responsible for the obligations of a “controller” under applicable laws in connection with the processing of personal information, and, if you are using our Services through one of our customers, you should contact them if you have questions or concerns about the processing of your personal information or compliance with applicable laws.
For California Consumers, we have also prepared a Supplemental Privacy Statement for California Consumers under CCPA (“California Statement”) in compliance with the California Consumer Privacy Act of 2018 (“CCPA”). Please review our California Statement attached below for more information.
For our Public Records Products (such as PeopleMap, Public Records on Westlaw, and CLEAR), please visit our supplemental Public Records Privacy Statement for more information about the use of personal information in our Public Records Products.
Who we are &amp; how to contact us
Thomson Reuters Holdings Inc. is a Delaware corporation with an office at Metro Center, One Station Place, Stamford, Connecticut 06902, United States. In addition, the Thomson Reuters group of companies is made up of numerous legal entities with offices located across the globe. If you want to locate a specific Thomson Reuters office and the local contact information for an office, please see our list of locations here.
Any comments, concerns, complaints, or questions regarding our Privacy Statement may be addressed to privacy.issues@thomsonreuters.com or you can write us as follows:
To the Thomson Reuters’s global General Counsel, Privacy:
General Counsel, Privacy
Thomson Reuters
610 Opperman Drive
Eagan, Minnesota 55123
United States of America
To the Thomson Reuters’s Data Protection Officer in the EU/EEA:
Data Protection Officer
Thomson Reuters
30 South Colonnade-Canary Wharf
London E14 5EP, United Kingdom
As mentioned above, if you are using our Services through one of our customers, then you should contact them with any privacy-related issues or questions.
Information we collect
The type of personal information we collect depends on how you are specifically interacting with us and which Services you are using. Generally, we collect the following categories of personal information:
Contact Information, such as name, alias, address, phone number, social media user ID, email address, and similar contact data.
Organization and Contacts Information, such as your employer or organizations that you are a member of, information about your colleagues or those within your organization, your status with an organization, and similar data.
Account Information, such as security-related information (including user names and passwords, authentication methods, and roles), service-related information (including purchase history and account profiles), billing-related information (including payment, shipping, and billing information), and similar data.
User Content, such as content of communications, suggestions, questions, comments, feedback, and other information you send to us, that you provide to us when you contact us, or that you post on our Services (including information in alerts, folders, notes, and shares of content), and similar data.
Device &amp; Browser Information, such as network and connection information (including Internet Service Provider (ISP) and Internet Protocol (IP) addresses), device and browser identifiers and information (including device, application, or browser type, version, plug-in type and version, operating system, user agent, language and time zone settings, and other technical information), advertising identifiers, cookie identifiers and information, and similar data.
Usage Information and Browsing History, such as usage metrics (including usage rates, occurrences of technical errors, diagnostic reports, settings preferences, backup information, API calls, and other logs), content interactions (including searches, views, downloads, prints, shares, streams, and display or playback details), and user journey history (including clickstreams and page navigation, URLs, timestamps, content viewed or searched for, page response times, page interaction information (such as scrolling, clicks, and mouse-overs), and download errors), advertising interactions (including when and how you interact with marketing and advertising materials, click rates, purchases or next steps you may make after seeing an advertisement, and marketing preferences), and similar data.
Location Data, such as the location of your device, your household, and similar location data.
Demographic Information, such as country, preferred language, age and date of birth, marriage status, gender, physical characteristics, personal or household/familial financial status and metrics, military status, and similar data.
Your Image, such as still pictures, video, voice, and other similar data.
Identity Information, such as government-issued identification information, tax identifiers, social security numbers, other government-issued identifiers, and similar data.
Financial Information, such as billing address, credit card information, billing contact details, and similar data.
Social Media and Online Content, such as information in social media and online profiles, online posts, and similar data.
Career, Education, and Employment Related Information, such as job preferences or interests, work performance and history, salary history, status as a veteran, nationality and immigration status, demographic data, disability-related information, application information, professional licensure information and related compliance activities, accreditations and other accolades, education history (including schools attended, academic degrees or areas of study, academic performance, and rankings), and similar data.  
Sources of information
We collect personal information about you either directly from you, from certain third parties (such as your employer or the subscriber providing access to our Services), or from other sources (such as publicly available sources) as follows:
You provide personal information to us when you:
Search for, subscribe to, or purchase our Services.
Use our Services or otherwise interact with us.
Create or maintain a profile or account with us.
Purchase, use, or otherwise interact with content, products, or services from third party providers who have a relationship with us.
Create, post, or submit user content on our Services.
Register for or attend one of our events or locations.
Request or sign up for information.
Communicate with us by phone, email, chat, in person, or otherwise.
Complete a questionnaire, survey, support ticket, or other information request form.
When you express an interest in working with us or apply for a job or position with us.
We collect personal information automatically when you:
Search for, visit, interact with, or use our Services (including through a device).
Access, use, or download content from us.
Open emails or click on links in emails or advertisements from us.
Otherwise interact or communicate with us (such as when you attend one of our events or locations, when you request support or send us information, or when you mention or post to our social media accounts).
We also collect personal information about you from third parties, such as:
Your organization and others with whom you have a relationship that provide or publish personal information related to you, such as from our customers when they arrange access to our Services for you or from others when they create, post, or submit user content on our Services that may include your personal information.
Professional or industry organizations and certification / licensure agencies that provide or publish personal information related to you.
Third parties and affiliates who resell or integrate with our Services.
Service providers and business partners who work with us in relation to our Services and that we may utilize to deliver certain content, products, or services or to enhance your experience.
Marketing, sales generation, and recruiting business partners.
Credit bureaus and other similar agencies.
Government agencies and others who release or publish public records.
Other publicly or generally available sources, such as social media sites, public and online websites, open databases, and data in the public domain.
How we use information
This section includes details of the purposes for which we use personal information and the different legal reasons for processing that personal information.
Lawful Basis
First, some laws require us to explain the lawful basis upon which we process your personal information. With respect to these laws, we process personal information about you for one or more of the following basis:
To Perform a Contract. Where the processing is necessary for the performance of contract.
Legitimate Interests. Where the processing is necessary for legitimate interests pursued by us or by a third party, except where such interests are overridden by your interests or fundamental rights and freedoms which require protection of personal information.
Your Consent. Where you have given us consent to process your personal information for specified purposes, such as to provide our Service and other items requested by you.
Comply with the Law. Where the processing is necessary for compliance with a legal obligation.
Processing of Personal Information
We process your personal information in connection with our Services and for other business purposes, including to:
Provide, deliver, analyze, and administer our Services (including in connection with the performance of a contract).
For internal research and development purposes for new content, products, and services, and to improve, test, and enhance the features and functions of our current Services.
Process transactions related to our Services and administer accounts or profiles related to you or your organization (including registrations, subscriptions, purchases, billing events, royalty calculations, and payments).
Personalize and make recommendations related to our Services and other offerings.
Contact and communicate with you in connection with our Services or other notifications, programs, events, or updates that you may have registered for.
Send you offers, advertising, and marketing materials, including to provide personalized advertising to you.
Conduct and communicate with you regarding recruiting and human resources administration.
Comply with your instructions or to fulfill other, specified purposes for which you have given your consent.
Detect and prevent fraud and abuse to ensure the security and protection of all customers and others, as well as to identify and authenticate your access to our Service or to identify and authenticate you before we provide you with certain information.
Exercise our rights and to protect our and others’ rights and/or property, including to take action against those that seek to violate or abuse our Services.
Comply with the law and our legal obligations, including to respond to a request or order from a court, regulator, or authority, as well as to fulfill our contractual obligations with our customers when they arrange access to our Services for you.
Effectuate the sale, merger, acquisition, or other disposition of our business (including in connection with any bankruptcy or similar proceedings).
How we share information
We share personal information for the purposes set out in this Privacy Statement and with the following categories of recipients:
The Thomson Reuters Group. We may share your personal information amongst the companies within the Thomson Reuters group of companies.
Your Organization and Contacts. We may share your personal information with your organization and others with whom you have a relationship in order to fulfill or perform a contract or other legal obligation, including with our customer that arranges access to our Services for you and pays us in connection with your access. We may also share your personal information with your contacts if you are in the same organization or to facilitate the exchange of information between you and the contact(s).
Business Partners. We may share your personal information with our business partners to jointly offer, provide, deliver, analyze, administer, improve, and personalize products or services (including these Services) or to host events. We may also pass certain requests from you or your organization to these business providers.
Third Party Content Providers. We may share your personal information with our third party content providers to perform tasks on our behalf and to assist us in providing, delivering, analyzing, administering, improving, and personalizing content that are delivered as part of our Services. We may also pass certain requests from you or your organization to these content providers.
Social Media Services. We may work with certain third party social media providers to offer you their social networking services through our Services. These social networking services may be able to collect information about you, including your activity on our Services. These third party social networking services also may notify your friends, both on our Services and on the social networking services themselves, that you are a user of our Services or about your use of our Services, in accordance with applicable law and their own privacy policies.
Third Party Service Providers. We may share your personal information with our third party service providers to perform tasks on our behalf and to assist us in offering, providing, delivering, analyzing, administering, improving, and personalizing our Services. For example, service providers who assist us in performing, delivering, or enhancing certain products and services related to our delivery and operation of our Services, who provide technical and/or customer support on our behalf, who provide application or software development and quality assurance, who provide tracking and reporting functions, research on user demographics, interests, and behavior, and other products or services. These third party service providers may also collect personal information about or from you in performing their services and/or functions on our Services. We may also pass certain requests from you or your organization to these third party service providers.
Advertisers. We may share your personal information with advertisers, advertising exchanges, and marketing agencies that we engage for advertising services, to deliver advertising on some of our Services, and to assist us in advertising our brand and products and services. Those advertising services may also target advertisements on third party websites based on cookies or other information indicating previous interaction with us and/or our Services.
Users. For some of our Services, we aggregate information from public records, phone books, social networks, marketing surveys, business websites, and other sources made available to us to create listings and profiles that become a part of our content in these Services, such as attorney and legal professional directories. These listings and profiles may be made available to all users of these Services. As described above, we may also share your personal information with other users who are your contacts if you are in the same organization or to facilitate the exchange of information between you and the contact(s). Additionally, if you choose to include your personal information in any reviews, comments, or other posts that you create, then that personal information may be displayed other users as part of your posting.
In the Event of Merger, Sale, or Change of Control. We may transfer this Privacy Statement and your personal information to a third party entity that acquires or is merged with us as part of a merger, acquisition, sale, or other change of control (such as the result of a bankruptcy proceeding).
Other Disclosures. We may disclose your personal information to third parties if we reasonably believe that disclosure of such information is helpful or reasonably necessary to comply with any applicable law or regulation, to comply with or respond to a legal process or law enforcement or governmental request, to enforce our terms and conditions or other rights (including investigations of potential violations of our rights), to detect, prevent, or address fraud or security issues, or to protect against harm to the rights, property, or safety of Thomson Reuters, our users, or the public.
Location of information
Thomson Reuters Holdings Inc. is located in the United States and the affiliated entities within the Thomson Reuters group of companies are located throughout the world. During your use of our Services and your interactions with us, your personal information may be transferred outside of your home country and may be stored in and accessed from multiple countries.
Whenever we transfer personal information to other jurisdictions, we will ensure that the information is transferred in accordance with this Privacy Statement and as permitted by applicable data protection laws.
Security of information
The security of your personal information is important to us. Taking into account the nature, scope, context, and purposes of processing personal information, as well as the risks to individuals of varying likelihood and severity, we have implemented technical and organizational measures designed to protect the security of personal information.
However, please note that no method of transmission over the Internet or method of electronic storage is 100% secure. Therefore, while we strive to use commercially acceptable measures designed to protect personal information, we cannot guarantee its absolute security.
Our security procedures also means that we may request proof of identity before we disclose personal information to you or before we process your other requests.
Retention of information
We retain personal information in accordance with our enterprise records retention schedule, which varies by Service, business function, record classes, and record types.
We calculate retention periods based upon and reserve the right to retain personal information for the periods that the personal information is needed to: (a) fulfill the purposes described in this Privacy Statement, (b) meet the timelines determined or recommended by regulators, professional bodies, or associations, (c) comply with applicable laws, legal holds, and other legal obligations (including contractual obligations), and (d) comply with your requests.
Children's privacy
Our Services generally provide information solutions and, as such, our Services are intended for professionals and/or individuals over eighteen (18) years of age. We do not target children and do not knowingly collect any personal information from children under the age of thirteen (13). When a user discloses personal information on our Services, that user is representing to us that he or she is at least eighteen (18) years of age.
Marketing choices
We deliver advertising and marketing across various platforms, such as on our Services or via email, telephone, text messaging, direct mail, and various online channels. Our Services and marketing materials may also include third party advertising and links to other websites and applications. Third party advertising partners may collect information about you when you interact with their content, advertising, or services.
You can control cookies and tracking tools. To learn how to manage how we and our partners use cookies and other tracking tools, and to read our Cookie &amp; IBA Policy here.
Your rights
In certain circumstances, local data protection laws (such as the GDPR) may give you rights with respect to personal information if you are located in or are a resident of that country, state, or territory (including if you are located in the EU/EEA). As discussed above, we have also prepared a Supplemental Privacy Statement for California Consumers under CCPA (“California Statement”) in compliance with the California Consumer Privacy Act of 2018 (“CCPA”). Please review our California Statement below for more information.
IMPORTANT: WE ARE ONLY REQUIRED TO HONOR RIGHTS TO THE EXTENT THAT THESE RIGHTS HAVE BEEN GRANTED TO YOU AND APPLY TO YOU UNDER APPLICABLE DATA PROTECTION LAWS. PLEASE CONSULT YOUR LOCAL DATA PROTECTION LAWS TO DETERMINE WHAT RIGHTS MAY BE AVAILABLE TO YOU AND WHEN ACCESS TO THESE RIGHTS ARE LIMITED.
What rights may be available to me?
These rights differ based upon local data protection laws in your country, state, or territory, but these rights may include one or more of the following:
Access to Personal Information. You may have the right to obtain confirmation from us that we process your personal information and, if so, you may have the right to request access to your personal information. Please note that, to the extent permitted by law, we may charge a reasonable fee based on administrative costs for the first or further copies of your personal information requested by you.
Rectification. You may have the right to request that we rectify inaccurate personal information concerning you and, depending on the purposes of the processing, you may have the right to have incomplete personal information completed.
Erasure/Deletion. You may have the right to require us to erase some or all of the personal information concerning you.
Restriction of Processing. You may have the right to require us to restrict the further processing your personal information. In such cases, the respective information will be marked as restricted, and may only be processed by us for certain purposes.
Object. You may have the right to object, on grounds relating to your particular situation, to the processing of your personal information by us, and we may be required to no longer process some or all of your personal information.
Data Portability. You may have the right to receive a copy of your personal information which you have provided to us, in a structured, commonly used, and machine-readable format, and you may have the right to transmit that personal information to another entity without hindrance from us.
Withdraw Consent. You may have the right to withdraw consent you have provided to us where we rely solely on your consent to process your personal information. You can always provide your consent to us again at a later time.
Right to Complain. You may have the right to lodge a complaint to an applicable supervisory authority or other regulator if you are not satisfied with our responses to your requests or how we manage your personal information. For example, if you are located in the EU/EEA, a list of and more information about the EU/EEA Data Protection Authorities can be found here: http://ec.europa.eu/justice/data-protection/bodies/authorities/index_en.htm. We encourage you to first or also reach out to us at privacy.issues@thomsonreuters.com, so we have an opportunity to address your concerns directly.
If you are a California resident, California Civil Code Section 1798.83 may permit you the right to request information regarding the disclosure of personal information about you by us to third parties for the third parties’ direct marketing purposes.
If you are a Nevada resident, Nevada residents may also have certain rights regarding the sale of personal information. Nevada residents may opt out of the future sale of their information to a third party so that they may license or sell information by clicking the following link “Do Not Sell My Personal Information” or by emailing us at: privacy.issues@thomsonreuters.com.
Importantly, these rights are not absolutely guaranteed and there are several exceptions where we may not have an obligation to fulfill your request. PLEASE CONSULT YOUR LOCAL DATA PROTECTION LAWS TO DETERMINE WHAT RIGHTS MAY BE AVAILABLE TO YOU AND WHICH EXCEPTIONS MAY APPLY.
How do I submit a request?
To make a request or exercise your rights, please visit our Data Subject Rights Portal.
If you are making a request with respect to our Public Records Products, please visit our supplemental Public Records Privacy Statement for more information about submitting a request or exercising your rights for these Public Records products.
When you make a request, we ask that you help us with the following:
Tell Us Which Right You Are Exercising: Please specify which right you want to exercise and the personal information to which your request relates (if not to you). If you are acting on behalf of another individual, please clearly indicate this fact and your authority to act on such person’s behalf.
Tell Us More about Your Relationship with Us: Please let us know how you are associated with us, such as that you use certain Services of ours or that you were a former employee.
Help Us Verify Your Identity: As mentioned above, our security procedures mean that we may request proof of identity before we disclose personal information to you or before we process your other requests. Provide us enough information to verify your identify. If we cannot initially verify your identity, we may request additional information to complete the verification process (such information may include your picture, a copy of your driver’s license or other government-issued ID and/or a recent utility or credit card bill). Please note that if we cannot verify your identity, we may not be able to fulfill your request. Any personal information you disclose to us for purposes of verifying your identity may be shared with our third party service providers and/or third parties (like your phone carrier) or government agencies for the purpose of verification.
Direct Our Response Delivery: Depending on your request, we will provide a response to you via email or through a link to access certain information. If you prefer to receive our response in another way, then please let us know your preferred delivery mechanism to receive our response. You may specify, for example, email, mail, or through your account (if you have one with us).
Changes to this Privacy Statement
As our organization changes over time, this Privacy Statement is expected to change as well. We reserve the right to amend the Privacy Statement at any time, for any reason, and without notice to you other than the posting of the updated Privacy Statement on our Services. We may e-mail periodic reminders of our notices and terms and conditions, but you should check our Services frequently to see the current Privacy Statement that is in effect and any changes that may have been made to it.
Conflicts
Depending on the specific Service you are using or specific interactions you have with us, we may provide different or supplemental privacy statements that describe and govern how we use your personal information. When we do so, those different or supplemental privacy statements apply to that specific Service you are using or those specific interactions you have with us.
If there is any conflict between the English version of our Privacy Statement and a version translated in another language, the English version controls.
Thomson Reuters supplemental Privacy Statement for California consumers under CCPA
DO NOT SELL MY PERSONAL INFORMATION
Introduction
As a global company, our business proudly serves certain natural persons residing in the State of California (each, a “consumer”). This Supplemental Privacy Statement for California Consumers under CCPA (“California Statement”) explains rights that California consumers may have under the California Consumer Privacy Act of 2018 (“CCPA”).
When we use the term “personal information” in this supplemental California Statement, we are using that term as CCPA defines it, which CCPA generally defines “personal information” to mean information that identifies, relates to, describes, is capable of being associated with, or could reasonably be linked, directly or indirectly, with a particular consumer or household. However, personal information does not include publicly available, deidentified, or aggregate consumer information (which are all defined in CCPA). Notably, the definition of “personal information” also does not apply to the collection of personal information from job applicants, employees – whether you are our employee or any employee of the entity arranging access to our Services for you, business owners, directors, officers, medical staff, or contractors.
Categories of personal information we collect, the sources of that information, purposes for why we collect it, who we share it with, and whether we sell that personal information
Where we act as a “business” under CCPA (meaning we determine the manner and reasons for why we process your personal information), we may be required to disclose additional information regarding the categories of personal information we collect, the sources where we obtain that information, the purposes for why we collect that information, who we share that information with, as well as whether we sell that personal information – all of which depends on the specific Service. Accordingly, we’ve provided additional Service-specific information for subject Services on our website located at tr.com/privacy-information.
Your privacy rights
If you are a resident of California and are not a job applicant, employee/contractor, or employee/contractor of another company interacting with us in your job role, you have the right to request what information we collect, use, and disclose. You also have the right to request that we delete your information.
To make a request, you can contact us through our Data Subject Rights Portal or at 1-866-633-7656. Provide us enough information to verify your identify. We will use information you provide to us to verify your request. If we cannot initially verify your identity, we may request additional information to complete the verification process, such as, for example, a copy of your </t>
  </si>
  <si>
    <t>amazon.co.jp</t>
  </si>
  <si>
    <t>https://www.amazon.co.jp</t>
  </si>
  <si>
    <t>https://www.amazon.co.jp/-/en/gp/help/customer/display.html?nodeId=643000&amp;ref_=footer_privacy</t>
  </si>
  <si>
    <t>Skip to main content
.co.jp
Deliver to
Spain
All
All Departments
Audible Audiobooks
Amazon Devices
Kindle Store
Prime Video
Alexa Skills
Subscribe &amp; Save
Digital Music
Apps &amp; Games
Japanese Books
English Books
Music
Classical
Movies &amp; TV
Computer &amp; Video Games
Software
Computers &amp; Accessories
Electronics &amp; Cameras
Stationery and Office Products
Kitchen &amp; Housewares
Pet Supplies
Health &amp; Personal Care
Beauty
Food &amp; Beverage
Baby &amp; Maternity
Fashion
   Women
   Men
   Kids &amp; Baby
Clothing &amp; Accessories
Shoes &amp; Bags
Wrist Watches
Jewelry
Toys
Hobby
Musical Instruments
Sports
Car &amp; Bike Products
DIY, Tools &amp; Garden
Large Appliances
Credit Cards
Gift Cards
Industrial &amp; Scientific
Warehouse Deals
Hello, Sign in
Account &amp; Lists
Returns &amp;
Orders
0
Cart
All
We're showing you items that ship to ES. To see items that ship to a different country, change your delivery address.
Don't Change
Change Address
AmazonGlobal
Best Sellers
Amazon Basics
Today's Deals
Japanese Books
New Releases
Customer Service
Gift Ideas
Computers &amp; Peripherals
Gift Cards
Home &amp; Kitchen
Coupons
Health and Personal Care
Sell
Help &amp; Customer Service
Find more solutions
Security and Privacy  ›  Legal Policies  › 
Amazon.co.jp Privacy Notice
Last updated： 2021/7/1
We know that you care how information about you is used and shared, and we appreciate your trust that we will do so carefully and sensibly. This notice describes how we (Amazon.com Services LLC and its foreign and domestic affiliates including Amazon.com, Inc., collectively “Amazon”) collect and process your personal information through Amazon websites, devices, products, services, online and physical stores, and applications that reference this Privacy Notice (together “Amazon Services”). By using Amazon Services, you are consenting to the practices described in this Privacy Notice.
Table of Contents
Controller of Personal Information
What Personal Information About Customers Does Amazon Collect?
For What Purposes Does Amazon Use Your Personal Information?
What About Cookies and Other Identifiers?
Does Amazon Share Your Personal Information?
How Secure Is Information About Me?
De-Identified Information
What About Advertising?
What Information Can I Access?
What Choices Do I Have?
Are Children Allowed to Use Amazon Services?
Conditions of Use, Notices, and Revisions
Related Practice and Information
Examples of Information Collected
Controller of Personal Information
Any personal information provided to or gathered by Amazon.co.jp is controlled primarily by Amazon.com Services LLC, PO Box 8102, Reno, NV 89507 USA.
What Personal Information About Customers Does Amazon collect?
We collect your personal information in order to provide and continually improve our products and services.
Here are the types of personal information we collect:
Information You Give Us: We receive and store any information you provide in relation to Amazon Services. See "Information You Give Us When You Use Amazon Services" under the "Examples of Information Collected" section further down the page to see examples of what we collect. You can choose not to provide certain information, but then you might not be able to take advantage of many of our Amazon Services. If you provide us with a third party’s personal information, you will obtain consent from the third party regarding the provision.
Automatic Information: We automatically collect and store certain types of information about your use of Amazon Services, including your interaction with content and services available through Amazon Services. Like many websites, we use "cookies" and other unique identifiers, and we obtain certain types of information when your web browser or device accesses Amazon Services and other content served by or on behalf of Amazon.co.jp on other websites. See "Automatic Information" under the "Examples of Information Collected" section further down the page to see examples of what we collect.
Information from Other Sources: We might receive information about you from other sources, such as updated delivery and address information from our carriers, which we use to correct our records and deliver your next purchase more easily. See "Information From Other Sources" under the "Examples of Information Collected" section further down the page to see additional examples of the information we may receive.
For What Purposes Does Amazon Use Your Personal Information?
We use your personal information to operate, provide, develop, and improve the products and services that we offer our customers. These purposes include:
Purchase and delivery of products and services. We use your personal information to take and handle orders, deliver products and services, process payments, and communicate with you about orders, products and services, and promotional offers.
Provide, troubleshoot, and improve Amazon Services. We use your personal information to provide functionality, analyze performance, fix errors, and improve the usability and effectiveness of the Amazon Services.
Recommendations and personalization. We use your personal information to recommend features, products, and services that might be of interest to you, identify your preferences, and personalize your experience with Amazon Services.
Provide voice, image and camera services. When you use our voice, image and camera services, we use your voice input, images, videos, and other personal information to respond to your requests, provide the requested service to you, and improve our services. For more information about Alexa voice services, click here.
Comply with legal obligations. In certain cases, we collect and use your personal information to comply with laws. For instance, we are required to collect health related information if you consult one of our pharmacists or registered salespersons regarding certain medications that we sell.
Communicate with you. We use your personal information to communicate with you in relation to Amazon Services via different channels (e.g., by phone, e-mail, chat).
Advertising. We use your personal information to display interest-based ads for features, products, and services that might be of interest to you. We do not use information that personally identifies you to display interest-based ads. To learn more, please read our Interest-Based Ads notice.
Fraud Prevention and Credit Risks. We use personal information to prevent and detect fraud and abuse in order to protect the security of our customers, Amazon, and others. For instance, we collect from sellers information regarding place of establishment and bank account information for identity verification and other purposes. We may also use scoring methods to assess and manage credit risks.
What About Cookies and Other Identifiers?
To enable our systems to recognize your browser or device and to provide and improve Amazon Services, we use cookies and other identifiers. For more information about cookies and how we use them, please read our Cookies Notice.
Does Amazon Share Your Personal Information?
Information about our customers is an important part of our business, and we are not in the business of selling our customer’s personal information to others. We share customer’s personal information only as described below:
Our joint use: We jointly use your personal information for such purposes as described in this Privacy Notice, with domestic and foreign subsidiaries that Amazon.com, Inc., controls, including Amazon.com Services LLC, Amazon.com Sales, Inc., Amazon Services International LLC, AMZN Mobile LLC and Amazon Japan G.K., that either are subject to this Privacy Notice or follow practices at least as protective as those described in this Privacy Notice. Amazon.com Services LLC, is the business operator primarily responsible for managing the jointly used personal data.
Transactions involving Third Parties: We make available to you services, products, applications, or skills provided by third parties for use on or through Amazon Services. For example, you can order products from third parties through our stores, download applications from third-party application providers from our App Store, and enable third-party skills through our Alexa services. When you place an order from a third party, information related to the order will be provided to such third-party seller, including to sellers located outside of Japan, and such information will be subject to the third-party seller’s privacy policy. We also offer services or sell product lines jointly with third-party businesses, such as co-branded credit cards. You can tell when a third party is involved in your transactions, and we share customer’s personal information related to those transactions with that third party.
Third-Party Service Providers We employ other companies and individuals to perform functions on our behalf. Examples include fulfilling orders for products or services, delivering packages, sending postal mail and e-mail, removing repetitive information from customer lists, analyzing data, providing marketing assistance, providing search results and links (including paid listings and links), processing payments, transmitting content, scoring, assessing and managing credit risk, and providing customer service. These third-party service providers have access to personal information needed to perform their functions, but may not use it for other purposes.
Business Transfers As we continue to develop our business, Amazon might sell or buy other businesses or services. In such transactions, customer information generally is one of the transferred business assets but remains subject to the promises made in any pre-existing Privacy Notice (unless, of course, the customer consents otherwise). Also, in the unlikely event that Amazon or substantially all of its assets are acquired, customer information will of course be one of the transferred assets.
Protection of Amazon and Others We release account and other personal information when we determine release is appropriate to comply with the law; enforce or apply our Conditions of Use and other agreements; or protect the rights, property, or safety of Amazon, our users, or others. This includes exchanging information with other companies and organizations for fraud protection, piracy protection and credit risk reduction. This also includes sharing safety-related information about products we sell, such as side effects of pharmaceuticals, to manufacturers and others as required by law.
Other than as set out above, you will receive a notice when personal information about you might be shared with third parties, and you will have an opportunity to choose not to share the information.
How Secure is Information about Me?
We design our systems with your security and privacy in mind.
We work to protect the security of your personal information during transmission by using encryption protocols and software.
We follow the Payment Card Industry Data Security Standard (PCI DSS) when handling credit card data.
We maintain physical, electronic and procedural safeguards in connection with the collection, storage, and disclosure of customer personal information. Our security procedures mean that we may occasionally request proof of identity before we disclose personal information to you.
Our devices offer security features to protect them against unauthorized access and loss of data. You can control these features and configure them based on your needs. Click here for more information on how to manage the security settings of your device.
It is important for you to protect against unauthorized access to your password and to your computers, devices, and applications. Be sure to sign off when finished using a shared computer.
De-Identified Information
De-Identified Information is information about individuals which we have processed such that a specific individual cannot be identified or the original personal information restored. We create De-Identified Information on a continuous basis that includes the following: Email Address, Name, Address, Customer ID, Order ID, Session ID.
What About Advertising?
Third-Party Advertisers and Links to Other Websites: Amazon Services may include third-party advertising and links to other websites and app. Third –party advertising partners may collect information about you when you interact with their content, advertising, and services. For more information about third-party advertising at Amazon, including interest-based ads, please read our Interest Based Ads Policy. To adjust your advertising preferences, please go to the Advertising Preferences page.
Use of Third-Party Advertising Services: We provide ad companies with information that allows them to serve you with more useful and relevant Amazon ads and to measure their effectiveness. We never share your name or other information that identifies you when we do this. Instead, we use an advertising identifier like a cookie or other device identifier. For example, if you have already downloaded one of our apps, we will share your advertising identifier and data about that event so that you will not be served an ad to download the app again. Some ad companies also use this information to serve you relevant ads from other advertisers. You can learn more about how to opt-out of interest-based advertising by going to the Advertising Preferences page.
What Information Can I Access?
You can access your information, including your name, address, payment options, profile information, Prime membership, household settings, and purchase history in the “Your Account” section of the website. See "Information You Can Access" under the "Examples of Information Collected" section further down the page for list of examples that you can access.
What Choices Do I Have?
If you have any questions as to how we collect and use your personal information, please contact our Customer Service. Many of our Amazon Services also include settings that provide you with options as to how your information is being used.
As described above, you can choose not to provide certain information but then you might not be able to take advantage of many of the Amazon Services.
You can add or update certain information on pages such as those referenced in “What Information Can I Access?”. When you update information, we usually keep a copy of the prior version for our records.
If you do not want to receive e-mail or other communications from us, please adjust your Customer Communication Preferences. If you do not want to receive in-app notifications from us, please adjust your notification settings in the app or device.
If you do not want to see interest-based ads, please adjust your "Advertising Preferences".
The help feature on most browsers and devices will tell you how to prevent your browser or device from accepting new cookies or other identifiers, how to have the browser notify you when you receive a new cookie, or how to disable cookies altogether. Because cookies and identifiers allow you to take advantage of some essential features of Amazon Services, we recommend that you leave them turned on. For instance, if you block or otherwise reject our cookies, you may not be able to add items to your Shopping Cart, proceed to checkout, or use any Services that require you to sign in. For more information about cookies and other identifiers, see our Cookie Notice.
If you want to brows our websites without linking the browsing history to your account, you may do so by logging out of your account and blocking cookies on your browser.
You will also be able to opt out of certain other types of data usage by updating your settings on the applicable Amazon website (e.g., in “Manage Your Content and Devices”), device, or application. For more information click here. Most non-Amazon devices also provide users with the ability to change device permissions (e.g., disable/access location services, contacts). For most devices, these controls are located in the device’s settings menu. If you have questions about how to change your device permissions on devices manufactured by third parties, we recommend you contact your mobile service carrier or your device manufacturer.
If you are seller, you can add or update certain information in Seller Central, update your account information by accessing your Seller Account Information, and adjust your email or other communications you receive from us by updating your Notification Preferences.
If you are an author, you can add or update the information you have provided in the Author Portal and Author Central by accessing your accounts in the Author Portal and Author Central, respectively.
In addition, to the extent required by applicable law, you may have the right to request access to or delete your personal data. If you wish to do any of these things, please visit here or contact Customer Service. Depending on your data choices, certain services may be limited or unavailable.
Are children allowed to use Amazon Services?
Amazon does not sell products for purchase by children. We sell children's products for purchase by adults. If you are under 20 years old, you may use Amazon Services only with involvement of a parent or legal guardian.
Conditions of Use, Notices, and Revisions
If you choose to use Amazon Services, your use and any dispute over privacy is subject to this Notice and our Conditions of Use, including limitations on damages, resolution of disputes, and application of the laws of Japan. If you have any concern about privacy at Amazon, please contact us with a thorough description, and we will try to solve it.
Our business changes constantly, and our Privacy Notice will change also. You should check our websites frequently to see recent changes. Unless stated otherwise, our current Privacy Notice applies to all information that we have about you and your account. We stand behind the promises we make, however, and will never materially change our policies and practices to make them less protective of customer information collected in the past without the consent of affected customers.
Related Practices and Information
Conditions of Use
Seller Program Policies
Help Department
Most Recent Purchases
Your Profile and Community Guidelines
Examples of Information Collected
Information You Give Us When You Use Amazon Services
You provide information to us when you:
search or shop for products or services in our stores;
add or remove an item from your cart, place an order through, or use Amazon Services;
download, stream, view or use content on a device, or through a service or application on a device;
provide information in Your Account (and you might have more than one if you have used more than one e-mail address or mobile number when shopping with us) or Your Profile;
talk to or otherwise interact with our Alexa Voice service;
upload your contacts;
configure your settings on, provide data access permissions for, or interact with an Amazon device or service;
provide information in your Seller Account, Kindle Direct Publishing account, Developer account or any other account we make available that allows you to develop or offer software, goods, or services to Amazon customers;
offer your products or services on or through Amazon Services;
communicate with us by phone, e-mail, or otherwise;
complete a questionnaire, a support ticket, or a contest entry form;
upload or stream images, videos or other files to Amazon Photos, Amazon Drive, or other Amazon Services;
use our services such as Prime Video;
compile Playlists, Watchlists, Wish Lists or other gift registries;
participate in Discussion Boards or other community features;
provide and rate Customer Reviews;
specify a Special Occasion Reminder; or
employ Product Availability Alerts, such as Available to Order Notifications.
As a result of those actions, you might supply us with such information as:
your name, address, and phone number;
payment information;
your age;
your location information;
your IP address;
people, address and phone numbers listed in your Addresses;
e-mail addresses of your friends and other people;
content of reviews and e-mails to us;
personal description and photograph in Your Profile;
voice recordings when you speak to Alexa;
images and videos collected or stored in connection with Amazon Services;
information and documents regarding identity, including driver’s license numbers;
corporate and financial information;
credit history information;
device log files and configurations, including Wi-Fi credentials, if you choose to automatically synchronize them with your other Amazon devices; and
if you consult our pharmacist or registered salesperson (toroku hanbaisha), etc. relating to medicine, medical devices and the like that we sell, you may be asked to provide information regarding the user’s physical condition (such as your age, sex, health, symptoms, medical history, medicines currently taken, and doctor’s diagnosis).
Automatic Information
Examples of the information we collect and analyze include:
the Internet protocol (IP) address used to connect your computer to the Internet;
login; e-mail address; password;
the location of your device or computer;
content interaction information such as content downloads, streams, and playback details, including duration and number of simultaneous streams and downloads, and network details for streaming and download quality, including information about your internet service provider;
device metrics such as when a device is in use, application usage, connectivity data, and any errors or event failures;
Amazon Services metrics (e.g., the occurrences of technical errors, your interactions with service features and content, your settings preferences and backup information, location of your device running an application, information about uploaded images and files (e.g., file name, dates, times and location of your images));
version and time zone setting;
purchase and content use history, which we sometimes aggregate with similar information from other customers to create features such as “Top Sellers”;
the full Uniform Resource Locators (URL) clickstream to, through and from our website, including date and time; products and content you viewed or searched for; page response times, download errors, length of visits to certain pages and page interaction information (such as scrolling, clicks, and mouse-overs);
phone numbers used to call our customer service number; and
images or videos when you shop in our stores or stores using Amazon Services.
We may also use device identifiers, cookies, and other technologies on devices, applications, and our web pages to collect browsing, usage, or other technical information.
Information From Other Sources
Examples of information we receive from other sources include
updated delivery and address information from our carriers or other third parties, which we use to correct our records and deliver your next purchase or communication more easily;
account information, purchase or redemption information, and page-view information from some merchants with which we operate co-branded businesses or for which we provide technical, fulfillment, advertising, or other services;
information about your interactions with products and services offered by our affiliates;
search results and links, including paid listings (such as Sponsored Links);
information about internet-connected devices and services linked with Alexa; and
credit history information from credit bureaus, which we use to help prevent and detect fraud, and to offer certain credit or financial services to some customers.
Information You Can Access
Examples of information you can access through Amazon Services include
status of recent orders (including subscriptions);
your complete order history;
personally identifiable information (including name, e-mail, password, and address book),
payment settings (including payment card information, Cash on Delivery, Convenience store / ATM / Internet banking / e-Money payment and Amazon Points, promotional coupon, Amazon Gift Card balances, Mobile Carrier Billing and 1-Click settings);
e-mail notification settings (including Product Availability Alerts, Deliveries, Special Occasion Reminder and newsletters);
recommendations and the products you recently viewed that are the basis for recommendations (including Recommended for You and Improve Your Recommendations);
shopping lists and gift registries (including Wish Lists and Baby Registries);
your content, device, services, and related settings and communications and personalized advertising preferences;
content that you recently viewed;
voice recordings associated with your account;
Your Profile (including your product Reviews, Recommendations, Reminders and personal profile);
If you are a seller, you can access your account and other information, and adjust your communications preferences, by updating your account in Seller Central;
If you are an author, you can access your account and other information, and update your accounts, on the Kindle Direct Publishing (KDP) or Author Central website, as applicable; and
If you are a developer participating in our Developer Services Program, you can access your account and other information, and adjust your communications preferences, by updating your accounts in the Developer Services Portal.
Was this information helpful?
Yes
No
‹ All Help Topics
Legal Policies
Amazon.co.jp Conditions of Use
Amazon.co.jp Privacy Notice
Information Provided Under Japans Act on Specified Commercial Transactions
Reporting Unsafe, Offensive or Potentially Illegal Items
Display of Information of Liquor Sales Manager
Information about OTC Medicines and Veterinary Medicines
Non-Exhaustive List of Amazon Trademarks
G201909220
To Guardians Buying a Device Having Internet Connectivity
Amazon.co.jp’s Terms and Conditions
Untitled
Quick solutions
Troubles With Sellers
A-to-z Guarantee Protection
Your Orders
Track or cancel orders
Returns &amp; Refunds
Return or exchange items
Carrier Info
Shipping carrier information
Manage Prime
Cancel or view benefits
Payment Settings
Add or edit payment methods
Account Settings
Change email or password
Phishing
Report phishing
Security
Strong Password
Back to top
Get to Know Us
Careers
About Amazon
Press Center
Sustainability
Community Impact
AmazonGlobal
Amazon Science
Make Money with Us
Sell products on Amazon
Fulfillment by Amazon
Seller Fulfilled Prime
Sell on Amazon Business
Amazon Pay
Become an Affiliate
Advertise Your Products
Kindle direct publishing
›See all
Amazon Payment Products
Amazon Point
Amazon Gift Cards
Amazon Mastercard
Credit Card Marketplace
Partner Point Program
Reload Your Balance
›See all
Let Us Help You
Amazon and COVID-19
Shipping Rates &amp; Policies
Amazon Prime
Returns Are Easy
Manage Your Content and Devices
Amazon Assistant
Help
English Japan
Amazon Advertising
Find, attract, and
engage customers		Audible
Audio books read aloud for you.
1-Month free trial available		Amazon Web Services
Cloud computing services		Amazon Outlet
Save on Less than perfect items
Amazon Business
Service for
business customers		AmazonGlobal
Ship Orders
Internationally		Book Depository
Books With Free Delivery Worldwide		Shopbop
The very best fashion
from around the world.
Conditions of UsePrivacy NoticeInterest Based Ads PolicyTerms and ConditionsInformation Provided Under Japan’s Act on Specified Commercial Transactions© 1996-2020, Amazon.com, Inc. or its affiliates</t>
  </si>
  <si>
    <t>washingtonpost.com</t>
  </si>
  <si>
    <t>https://www.washingtonpost.com</t>
  </si>
  <si>
    <t>https://www.washingtonpost.com/privacy-policy/2011/11/18/gIQASIiaiN_story.html</t>
  </si>
  <si>
    <t>Accessibility statement
Skip to main content
Sections
Democracy Dies in Darkness
Sign in
Privacy Policy
Published: October 5, 2021
This Privacy Policy (or “Policy”) explains how WP Company LLC (“The Washington Post,” “we,” or “us”) collects, uses, and shares information about you when you use our sites, mobile and tablet apps, and other online products and services that link to this Policy; subscribe to our print newspaper; receive our emails and newsletters; and attend our events (collectively, the “Services”) or when you otherwise interact with us or receive a communication from us related to the Services. For certain Services we may provide you with additional privacy information that supplements this Policy. Other Washington Post services may refer to a different privacy policy, and for those products or services this Policy does not apply.
For your choices about your information, you can visit Account Management &amp; Privacy Choices and Jurisdiction-Specific Privacy Information &amp; Rights below and our Cookie Notice, which outlines your choices about personalized advertising.
Please note, this Policy includes sections with additional information for users in specific jurisdictions, including Privacy Information for California Residents and Information for Certain Users Outside of the United States. You understand that your personal data, including any data you provide, is processed by The Washington Post in the United States, which may have different data protection standards if you reside in another country.
This Privacy Policy covers the following:
Information We Collect
How We Use Information
How We Share Information
Third-Party Content and Links
Account Management &amp; Privacy Choices
Jurisdiction-Specific Privacy Information &amp; Rights
California Residents
Nevada Residents
Information for Certain Users Outside the United States
Data Security
Children’s Privacy
Changes to Our Privacy Policy
Information We Collect
Information You Provide to Us. We collect the information you provide to us directly when you use the Services, including when you:
Register an account or for a newsletter; register for or attend an event; subscribe to or purchase a product (such as our newspaper); participate in a contest, promotion or survey.
Contact information such as your name, e-mail address, street address, and phone number;
Demographic information such as year of birth, gender, general location such as city or state;
Professional Information such as job title, industry, and education; and
Payment information such as your credit card number (processed by our third-party payment processor) and expiration date, where appropriate to process a financial transaction you have requested.
Submit Content to the Services or Interact with Content.
User-Generated Content such as comments on articles, content in message boards, images, photos, videos, online ads you post, or other content you provide to the Services. Please review our Discussion and Submission Guidelines for more information about our practices applicable to content that you submit to certain areas of our Services.
Actions You Take Related to Content such as sharing content; customizing newsletters, notifications and alerts; and liking, replying to, or reporting (and providing additional information regarding) comments.
Contact Us or Provide Feedback.
Contact information such as your name, e-mail address, street address, and phone number;
Comments, requests, and questions you submit through customer service interactions with us; and
Survey responses.
Automatically Collected Information. We automatically collect certain information about your use of the Services or your device. For example, we may collect:
Device information such as hardware model, IP address, device identifiers, operating system, browser type and settings (like language and available font settings) and settings of the device you use to access the Services.
Usage information such as the Services you use, the time and duration of your use, and other information about your interaction with content, such as the articles you read and how you interact with our emails.
Location information such as general location derived from your computer’s IP address, your mobile device’s GPS signal, or information about nearby WiFi access points and cell towers that may be transmitted when you use certain Services.
We and our service providers may use cookies, web beacons, and other tracking technologies to collect such information. See our Cookie Notice for more information about these technologies.
Information From Third-Party Sources. We may receive online or offline information about you from other sources, which we may combine with other information we receive from or about you. For example, we receive information from:
Other Users, including your contact information if they provide you a gift subscription.
Enterprise Subscribers, such as your employer or educational institution who provide us with your email address so you can register an account and use the Services.
Publicly and commercially available sources, as permitted by law, including contact information, demographic and professional data, and interests.
Social Media Services, if you interact with us through a social media service or log in using social media credentials. Depending on your social media settings, we may have access to your information from that service, such as your name, email address, friend or followers/following list, profile and demographic information, current city, comments about or reactions to our Services, and the people/sites you follow.
Data analytics providers and advertising partners, including usage information, and information about your activity and transactions on other websites or platforms or with other companies.
Other Information We Collect. We also may collect other information about you, your device, or your use of the services in ways that we describe to you at the point of collection or otherwise with your consent. You may choose not to provide us with certain types of information but doing so may affect your ability to use some of the Services.
How We Use Information
We may use your information:
To Provide and Manage the Services, including to:
provide account access, process your registrations and subscriptions, send you electronic newsletters, and/or enable you to participate in the features (such as commenting) provided by the Services;
complete your payments and transactions;
provide customer service;
understand and resolve technical issues, app crashes and other issues being reported;
personalize the Services, including content and recommendations (including via email). Through such features, we are able to bring you information and content tailored to your individual interests and needs.
To Contact You. We may periodically contact you with Services-related updates, new features you are entitled to access, legal information, customer service communications, newsletters and alerts (where applicable, based on your registrations and preferences), surveys, offers, promotions, and other information that may be of interest to you.
To Better Understand Our Readers and Users and Improve our Services. We analyze our users’ interactions with the Services along with demographics, interests, and other information to better understand and serve our users and to improve our Services.
To Deliver and Measure Advertising, Including Personalized Advertising. We and third parties may use your information to deliver you ads, promotions, and offers that may be personalized to you, and to measure the placement, frequency, efficacy, and compliance of advertising and ad impressions (including contextual and targeted ads). The ads are for us and third-party advertisers and appear both on and off the Services.
We and third parties may use cookies and other tracking technologies to understand how you use the Services and facilitate serving relevant ads. This helps us determine if you have seen an ad before, tailor ads to you, including based on your activity, and avoid showing you duplicate ads. See our Cookie Notice for more information about how we use cookies and other tracking technologies and for your cookie choices, including how to opt out of personalized advertising.
We may also use other information we have collected about you, such as demographic and personal information (e.g., e-mail address) for purposes related to advertising, including personalized advertising.
To Protect the Rights of the Services and Others. We may use your information that we, in good faith, believe is necessary or appropriate to secure, protect, enforce, or defend the legal rights, privacy, safety, or property of the Services, its employees or agents, or other users, and to comply with applicable law and legal process.
With Consent. We may otherwise use your information with your consent or at your direction.
How We Share Information
We may share your information with:
Affiliates within our family of affiliated companies.
Business Partners to provide you with services that you participate in or request, such as co-sponsors of a promotion that runs on our Services. We are not responsible for the privacy practices of these entities.
Service Providers that provide services on our behalf, such as hosting vendors, advertising service providers, list managers and payment processors.
Other Parties When Required by Law or As Necessary to Protect Our Users and Services including as we believe is necessary or appropriate to protect, enforce, or defend the legal rights, privacy, safety, or property of the Services, our employees or agents or users, or to comply with applicable law or legal process, including responding to requests from public and government authorities.
Social Media Services, if you log into the Services with a social media service or if you connect a social media account with the Services. In that case, we may share your information with that social media service depending on your settings. The social media service’s privacy policy then applies to their practices regarding your information.
Third Parties that Provide Analytics, Content, Advertising, or Functionality. Third parties may collect or receive certain information about you and/or your use of the Services to provide content, ads (including personalized ads), or functionality, or to measure and analyze ad performance, on our Services or other websites or platforms.
We may share or allow third parties to collect device information (e.g., browser type, IP address, or device ID), usage information, or click information obtained through cookies or other tracking technologies. Some of this information may be combined with information collected across different websites, online services, and other linked or associated devices. We try to limit how our third parties can use the information they gather from you or that we provide. However, some advertising and analytics vendors combine information they gather about you through our Services with information they receive from others in order to target ads to you across other services and to improve their own services. Our Cookie Notice provides more information about how these technologies are used.
We may also share information, including personal information about you (e.g., e-mail address) in hashed or other obscured format, for advertising purposes, including personalized advertising, either on our Services or for our products on other websites or platforms. Recipients are prohibited from using this personal information for their own purposes.
Other Parties in Connection with a Corporate Transaction. We may share information we have about you in the event that we sell or transfer all or a portion of our business or assets to a third party, such as in the event of a merger, acquisition, or in connection with a bankruptcy reorganization, or in contemplation of or due diligence related to such a corporate transaction.
Otherwise With Your Consent or At Your Direction. We may also share information about you with third parties whenever you consent to or direct such sharing.
We also may share other information with third parties in a manner that does not identify particular users, including, for example, aggregated data about how users are using our Services.
Third-Party Content and Links
Our Services may embed content from, or link to, third-party websites and services, including social media platforms, that are outside of our control. We are not responsible for their practices and this Privacy Policy does not govern those third parties’ content, services, or use of your information.
Account Management &amp; Privacy Choices
Account &amp; Subscription Management. You may access or modify your Washington Post account, update your subscriptions and email newsletters associated with that account, and view your comment history on the User Profile page.
Email Promotions. You may opt out of receiving commercial email messages from us by following the instructions contained in those email messages.
Analytics. Some analytics providers we partner with may provide specific opt-out mechanisms. For example, you may opt out of having Google Analytics use your information for analytics by installing the Google Analytics Opt-out Browser Add-on. You can visit our Cookie Notice for additional information on how to opt out of certain analytics providers.
Personalized Advertising. Our Cookie Notice has information about how to manage cookies and other choices that may be available to you with respect to personalized advertising. You may choose whether to receive certain personalized (also known as targeted) advertising from participating ad networks, audience segment providers, ad serving vendors, other service providers or entities by visiting websites operated by the Network Advertising Initiative and Digital Advertising Alliance or if you are a user in the European Economic Area, Your Online Choices. These third-party tools may have limitations such as the browsers on which they are effective. Many mobile devices also allow you to opt-out of certain personalized advertising for mobile apps and related tracking using the settings within the mobile app or your mobile device. For more information, please check your mobile device settings.
Browser Signals. Some web browsers may transmit a “do-not-track” signal. Because there currently is no industry standard concerning how to treat such signals, the Services currently do not take action in response to these signals. We respond to the Global Privacy Control signal for California residents, as described further in the Privacy Information for California Residents section.
Other Choices. The local laws where you live (e.g., laws of the EEA, UK, and California) may permit you to make certain requests. See the section applicable to the place of your residency below.
Jurisdiction-Specific Privacy Information &amp; Rights
California Residents
Additional information. If you are a California resident, the California Consumer Privacy Act (“CCPA”) requires us to provide you with some additional information. Please note the information and the rights discussed below are not applicable to our employees, former employees, candidates, contractors, service providers, or business contacts.
We may collect, use, and disclose for our business and commercial purposes, the following categories of information about you or your use of the Services:
Identifiers (such as name, address, email address); commercial information (such as transaction data); financial data (such as credit card information); user-generated content; device information and identifiers (such as IP address); internet or other network or device activity (such as browsing history or app usage); professional and employment related information; location data; audio or visual information (such as if you participate in a phone survey or submit a photo); demographic data (such as gender); inference data; and other information that identifies or can be reasonably associated with you.
Please see Information We Collect above for more information
We may use the above categories of information:
to provide and manage the Services you request; to contact you; to deliver advertising; to better understand our readers and users and improve our Services; for bug detection and error reporting; to audit consumer interactions on the Services; to protect the rights of the Services and with your consent.
Please see How We Use Information above for more information.
We may share
any of the above categories of information we collect with: our affiliates; business partners to provide you with services that you request; service providers; other parties, including government entities, when required by law or to protect our users and services; social media services pursuant to that service and your settings; and with your consent or in connection with a corporate transaction.
commercial information and financial data, including your payment information, with payment processors, and
device information and identifiers and internet or other network or device activity with entities that provide content, advertising, and functionality.
Please see Sharing of Information above for more information.
Sale of personal information. We engage in personalized (or targeted) advertising on the Services or on other sites and when we advertise our Services elsewhere. In connection with such advertising, we may share the following categories of information with advertising networks and providers, advertisers, certain analytics providers, and social media networks, which may be considered a sale under California law
device information and identifiers, such as IP address, and unique advertising identifiers and cookies; usage information, such as browsing history or app usage; location information, such as city; and inference data.
California residents can opt out of such targeted advertising as set forth here: Do Not Sell My Personal Information. California residents can also turn on the Global Privacy Control (GPC) to opt out of the “sale” of your personal information for each participating browser system that you use. Learn more at the Global Privacy Control website.
Privacy Rights.
California residents can request:
the categories of personal information we collect, disclose or sell about you; the categories of sources of such information; the business or commercial purpose for collecting or selling your personal information; and the categories of third parties with whom we share personal information. Such information is also set forth in this Privacy Policy.
access to and/or a copy of certain personal information we hold about you;
deletion of certain personal information we have collected from you; and/or
provide information about financial incentives that we offer to you, if any.
If you would like information regarding your rights or would like to make a request, please click here or email us at privacy@washpost.com. We will take reasonable steps to verify your identity and requests, including by verifying your account information, residency or the email address you provide. Certain information may be exempt from such requests under applicable law such as information we retain for legal compliance and to secure our Services. We may need certain information in order to provide the Services to you; if you ask us to delete it, you may no longer be able to use the Services. The CCPA further provides you with the right to not be discriminated against (as provided for in applicable law) for exercising your rights under the CCPA.
CCPA Requests: We received the following CCPA requests from California consumers between August 14, 2020 to December 31, 2020:
REQUESTS
AUG. 14, 2020
TO DEC. 31, 2020
AVERAGE NUMBER OF DAYS
FROM VERIFICATION
TO COMPLETION
AVERAGE NUMBER
OF DAYS TO RESPOND
TO INITIAL REQUEST
CCPA Requests to Know Received
6
------------------
1.8
Completed in whole or in part
0
N/A
Incomplete
(due to lack of verification or confirmation of request)
6
N/A
1.8
CCPA Requests to Delete
33
------------------
2.3
Completed in whole or in part
19
42
2.5
Incomplete
(due to lack of verification or confirmation of request)
14
N/A
N/A
NUMBER FROM
AUG. 14, 2020 TO
DEC. 31, 2020
AVERAGE NUMBER
OF DAYS TO COMPLETION
CCPA Requests to Opt Out
------------------
Completed in whole or in part
161,722
1
Incomplete
N/A
N/A
Once a year, California residents can also request certain information regarding our disclosure, if any, of certain categories of personal information to third parties for their direct marketing purposes in the preceding calendar year. We do not share personal information with third parties for their own direct marketing purposes.
California residents who are under 18 and registered users of the Services can request removal of content that they have posted on the Services by emailing us at comments@washpost.com with your name and email address and/or your Washington Post username, birth year, mailing address, and the material that you want removed and information that will enable us to locate it, and the subject line “California Removal Request”. Your request does not ensure complete removal of the material. For example, materials may be republished or reposted by another user or third party.
Nevada Residents
Nevada consumers who have purchased goods or services from us may opt out of the “sale” of “covered information” as such terms are defined under Nevada law. We do not engage in such activity, but if you have questions about this you can email us at privacy@washpost.com.
Information for Certain Users Outside the United States
Under applicable law in the EEA, UK, and Switzerland, the Washington Post is considered the “data controller” of the personal information we handle under this Policy. In other words, The Washington Post is responsible for deciding how to collect, use and disclose this information, subject to applicable law. Our contact information appears at the end of this Policy. Residents of certain jurisdictions may be able to request one or more individual rights set forth in “Individual Rights” below under applicable law.
International Transfers. The Services are headquartered in the United States, where we process and store information. We may also store information on servers and equipment in other countries depending on a variety of factors, including the locations of our users and service providers. We will ensure that transfers of personal data to a third country or an international organization are subject to appropriate safeguards. By using the Services or otherwise providing information to us, you consent to the processing, transfer, and storage of information in and to the U.S. and other countries, where you may not have the same rights as you do under local law. Our Privacy Shield Policy governs use of personal information was transferred to us from organizations in the EEA, UK, and Switzerland under such transfer mechanism.
Users in the EEA, United Kingdom, and Switzerland
Purposes of processing and legal basis for processing. We process personal data consistent with our disclosures in this Privacy Policy. We process personal data on the following legal bases: (1) as necessary to perform our agreement to provide Services to you; (2) as necessary for our legitimate interests in providing the Services where those interests do not override your fundamental rights and freedoms related to data privacy; or (3) with your consent.
Individual Rights. If you are a resident of the EEA, UK, or Switzerland you have certain rights under applicable law, including
provide access to and/or a copy of certain information we hold about you
delete certain information that we hold about you
prevent the processing of your information for direct-marketing purposes (including any direct marketing processing based on profiling)
update or rectify information that is out of date or incorrect
restrict the way that we process and disclose certain of your information
transfer your information to a third-party provider of services
revoke your consent for the processing of your information
Residents of certain other countries may also be able request one or more of the above under applicable law. To make a request, you can contact us here. In order to respond to your request, we will need to verify your identity and residency and may require you to provide us with supporting information. If applicable, you may make a complaint to the data protection supervisory authority in the country where you are based. Alternatively, you may seek a remedy through local courts if you believe your rights have been breached.
Additional Marketing &amp; Advertising Choices.
Our Cookies Notice has information about how to manage cookies and other choices that may be available to you with respect to personalized advertising.
If you are a resident of the EEA, UK, Switzerland, or Canada, as described above, you may opt out of (withdraw your consent to) receiving marketing emails from us by following the instructions in such emails. You may also opt out of (withdraw your consent to) our use of your email to provide you special offers via email and through other platforms (such as social media) by emailing us at optout-request@washpost.com.
Data Security
We have in place physical, electronic and managerial procedures to help protect the information we collect. However, as effective as these measures are, no security system is impenetrable. We cannot guarantee the security of our systems, nor can we guarantee that the information you supply will not be intercepted while being transmitted to us over the Internet.
Children’s Privacy
We do not knowingly collect any personal information from children under the age of 16 without parental consent, unless permitted by law. If we learn that a child under the age of 16 has provided us with personal information, we will delete it in accordance with applicable law.
Changes to this Privacy Policy
We may modify this Privacy Policy from time to time. We will notify you of changes by posting changes here, or by other appropriate means. Any changes to the Privacy Policy will become effective when the updated policy is posted on the Services. Your use of the Services or your provision of information to us following such changes indicates your acceptance of the revised Privacy Policy.
For More Information. Please contact us here.
Company
About The Post
Newsroom Policies &amp; Standards
Diversity and Inclusion
Careers
Media &amp; Community Relations
WP Creative Group
Accessibility Statement
Get The Post
Become a Subscriber
Gift Subscriptions
Mobile &amp; Apps
Newsletters &amp; Alerts
Washington Post Live
Reprints &amp; Permissions
Post Store
Books &amp; E-Books
Newspaper in Education
Print Archives (Subscribers Only)
e-Replica
Today’s Paper
Contact Us
Contact the Newsroom
Contact Customer Care
Contact the Opinions team
Advertise
Licensing &amp; Syndication
Request a Correction
Send a News Tip
Report a Vulnerability
Terms of Use
Digital Products Terms of Sale
Print Products Terms of Sale
Terms of Service
Privacy Policy
Cookie Settings
Submissions &amp; Discussion Policy
RSS Terms of Service
Ad Choices
washingtonpost.com © 1996-2022 The Washington Post</t>
  </si>
  <si>
    <t>douban.com</t>
  </si>
  <si>
    <t>https://m.douban.com</t>
  </si>
  <si>
    <t>amazon.in</t>
  </si>
  <si>
    <t>https://www.amazon.in</t>
  </si>
  <si>
    <t>https://www.amazon.in/gp/help/customer/display.html?nodeId=200534380&amp;ref_=footer_privacy</t>
  </si>
  <si>
    <t>Skip to main content
.in
Hello
Select your address
All
All Categories
Alexa Skills
Amazon Devices
Amazon Fashion
Amazon Fresh
Amazon Pharmacy
Appliances
Apps &amp; Games
Baby
Beauty
Books
Car &amp; Motorbike
Clothing &amp; Accessories
Collectibles
Computers &amp; Accessories
Deals
Electronics
Furniture
Garden &amp; Outdoors
Gift Cards
Grocery &amp; Gourmet Foods
Health &amp; Personal Care
Home &amp; Kitchen
Industrial &amp; Scientific
Jewellery
Kindle Store
Luggage &amp; Bags
Luxury Beauty
Movies &amp; TV Shows
Music
Musical Instruments
Office Products
Pet Supplies
Prime Video
Shoes &amp; Handbags
Software
Sports, Fitness &amp; Outdoors
Subscribe &amp; Save
Tools &amp; Home Improvement
Toys &amp; Games
Under ₹500
Video Games
Watches
Hello, Sign in
Account &amp; Lists
Returns
&amp; Orders
0
Cart
All
Best Sellers
Mobiles
Today's Deals
Customer Service
Electronics
Prime
Books
Fashion
New Releases
Home &amp; Kitchen
Amazon Pay
Computers
Coupons
Toys &amp; Games
Sell
Gift Cards
Car &amp; Motorbike
Beauty &amp; Personal Care
Grocery &amp; Gourmet Foods
Video Games
Sports, Fitness &amp; Outdoors
Health, Household &amp; Personal Care
Baby
Pet Supplies
Kindle eBooks
Home Improvement
Gift Ideas
AmazonBasics
Audible
Subscribe &amp; Save
Help and Customer Service
Find more solutions
Security and privacy  ›  Legal policies  › 
Amazon.in Privacy Notice
Last updated: December 15, 2020. To see prior version, click here
We know that you care how information about you is used and shared, and we appreciate your trust that we will do so carefully and sensibly. This Privacy Notice describes how Amazon Seller Services Private Limited and its affiliates including Amazon.com, Inc. (collectively "Amazon") collect and process your personal information through Amazon websites, devices, products, services, online marketplace and applications that reference this Privacy Notice (together "Amazon Services").
By using Amazon Services you agree to our use of your personal information (including sensitive personal information) in accordance with this Privacy Notice, as may be amended from time to time by us at our discretion. You also agree and consent to us collecting, storing, processing, transferring, and sharing your personal information (including sensitive personal information) with third parties or service providers for the purposes set out in this Privacy Notice.
Personal information subject to this Privacy Notice will be collected and retained by Amazon, with a registered office at 8th floor, Brigade Gateway 26/1 Dr. Rajkumar Road Bangalore Karnataka 560055 India.
What Personal Information About Customers Does Amazon Collect?
For What Purposes Does Amazon Use Your Personal Information?
What About Cookies and Other Identifiers?
Does Amazon Share Your Personal Information?
How Secure is Information About Me?
What About Advertising?
What Information can I Access?
What Choices Do I Have?
Are Children Allowed to Use Amazon Services?
Conditions of Use, Notices, and Revisions
Related Practices and Information
Examples of Information Collected
Back to Top
What Personal Information About Customers Does Amazon Collect?
We collect your personal information in order to provide and continually improve our products and services.
Here are the types of personal information we collect:
Information You Give Us: We receive and store any information you provide in relation to Amazon Services. Click here to see examples of what we collect. You can choose not to provide certain information, but then you might not be able to take advantage of many of our Amazon Services.
Automatic Information: We automatically collect and store certain types of information about your use of Amazon Services, including information about your interaction with content and services available through Amazon Services. Like many websites, we use cookies and other unique identifiers, and we obtain certain types of information when your web browser or device accesses Amazon Services and other content served by or on behalf of Amazon on other websites. Click here to see examples of what we collect.
Information from Other Sources: We might receive information about you from other sources, such as updated delivery and address information from our carriers, which we use to correct our records and deliver your next purchase more easily. Click here to see additional examples of the information we receive
Back to Top
For What Purposes Does Amazon Use Your Personal Information?
We use your personal information to operate, provide, develop, and improve the products and services that we offer our customers. These purposes include:
Purchase and delivery of products and services. We use your personal information to take and fulfill orders, deliver products and services, process payments, and communicate with you about orders, products and services, and promotional offers.
Provide, troubleshoot, and improve Amazon Services. We use your personal information to provide functionality, analyze performance, fix errors, and improve the usability and effectiveness of the Amazon Services.
Recommendations and personalization. We use your personal information to recommend features, products, and services that might be of interest to you, identify your preferences, and personalize your experience with Amazon Services.
Provide voice, image and camera services. When you use our voice, image and camera services, we use your voice input, images, videos, and other personal information to respond to your requests, provide the requested service to you, and improve our services. For more information about Alexa voice services, click here.
Comply with legal obligations. In certain cases, we collect and use your personal information to comply with laws. For instance, we collect from sellers information regarding place of establishment and bank account information for identity verification and other purposes.
Communicate with you. We use your personal information to communicate with you in relation to Amazon Services via different channels (e.g., by phone, e-mail, chat).
Advertising. We use your personal information to display interest-based ads for features, products, and services that might be of interest to you. We do not use information that personally identifies you to display interest-based ads. To learn more, please read our Interest-Based Ads notice.
Fraud Prevention and Credit Risks. We use personal information to prevent and detect fraud and abuse in order to protect the security of our customers, Amazon, and others. We may also use scoring methods to assess and manage credit risks.
What About Cookies and Other Identifiers?
To enable our systems to recognize your browser or device and to provide and improve Amazon Services, we use cookies and other identifiers. For more information about cookies and how we use them, please read our Cookies Notice.
Back to Top
Does Amazon Share Your Personal Information?
Information about our customers is an important part of our business and we are not in the business of selling our customers’ personal information to others. We share customers’ personal information only as described below and with Amazon.com, Inc. and subsidiaries that Amazon.com, Inc. controls that either are subject to this Privacy Notice or follow practices at least as protective as those described in this Privacy Notice.
Transactions involving Third Parties: We make available to you services, products, applications, or skills provided by third parties for use on or through Amazon Services. For example, the products you order through our marketplace are from third parties, you can download applications from third-party application providers from our App Store, and enable third-party skills through our Alexa services. We also offer services or sell product lines jointly with third-party businesses, such as sellers on the marketplace, restaurants registered on Amazon.in, merchants providing mobile recharges and bill-payment assistance. You can tell when a third party is involved in your transactions, and we share customers’ personal information related to those transactions with that third party.
Third-Party Service Providers: We employ other companies and individuals to perform functions on our behalf. Examples include fulfilling orders for products or services, delivering packages, sending postal mail and e-mail, removing repetitive information from customer lists, analyzing data, providing marketing assistance, providing search results and links (including paid listings and links), processing payments, transmitting content, scoring, assessing and managing credit risk, and providing customer service. These third-party service providers have access to personal information needed to perform their functions, but may not use it for other purposes. Further, they must process the personal information in accordance with applicable law.
Business Transfers: As we continue to develop our business, we might sell or buy other businesses or services. In such transactions, customer information generally is one of the transferred business assets but remains subject to the promises made in any pre-existing Privacy Notice (unless, of course, the customer consents otherwise). Also, in the unlikely event that Amazon.com, Inc. or Amazon Seller Services Private Limited or any of its affiliates, or substantially all of their assets are acquired, customer information will of course be one of the transferred assets.
Protection of Amazon and Others: We release account and other personal information when we believe release is appropriate to comply with the law; enforce or apply our Conditions of Use and other agreements; or protect the rights, property, or safety of Amazon, our users, or others. This includes exchanging information with other companies and organizations for fraud protection and credit risk reduction.
Other than as set out above, you will receive notice when personal information about you might be shared with third parties, and you will have an opportunity to choose not to share the information.
Back to Top
How Secure Is Information About Me?
We design our systems with your security and privacy in mind.
We work to protect the security of your personal information during transmission by using encryption protocols and software.
We follow the Payment Card Industry Data Security Standard (PCI DSS) when handling payment card data.
We maintain physical, electronic, and procedural safeguards in connection with the collection, storage, processing, and disclosure of personal customer information. Our security procedures mean that we may occasionally request proof of identity before we disclose personal information to you.
Our devices offer security features to protect them against unauthorized access and loss of data. You can control these features and configure them based on your needs. Click here for more information on how to manage the security settings of your device.
It is important for you to protect against unauthorized access to your password and to your computers, devices and applications. Be sure to sign off when finished using a shared computer. Click here for more information on how to sign off.
Back to Top
What About Advertising?
Third-Party Advertisers and Links to Other Websites: Amazon Services may include third-party advertising and links to other websites and apps. Third-party advertising partners may collect information about you when you interact with their content, advertising, and services. For more information about third-party advertising at Amazon, including interest-based ads, please read our Interest-Based Ads policy. To adjust your advertising preferences, please go to the Advertising Preferences page.
Use of Third-Party Advertising Services: We provide ad companies with information that allows them to serve you with more useful and relevant Amazon ads and to measure their effectiveness. We never share your name or other information that directly identifies you when we do this. Instead, we use an advertising identifier like a cookie or other device identifier. For example, if you have already downloaded one of our apps, we will share your advertising identifier and data about that event so that you will not be served an ad to download the app again. Some ad companies also use this information to serve you relevant ads from other advertisers. You can learn more about how to opt-out of interest-based advertising by going to the Advertising Preferences page.
Back to Top
What Information Can I Access?
You can access your information, including your name, address, payment options, profile information, Prime membership, household settings, and purchase history in the "Your Account" section of the website or mobile application. Click here for a list of examples that you can access. To request access to personal information that is not available through Your Account you can submit a request here.
Back to Top
What Choices Do I Have?
If you have any questions as to how we collect and use your personal information, please contact our Grievance Officer. Many of our Amazon Services also include settings that provide you with options as to how your information is being used
As described above, you can always choose not to provide certain information, but then you might not be able to take advantage of many of the Amazon Services.
You can add or update certain information on pages such as those referenced in What Information Can I Access?. When you update information, we usually keep a copy of the prior version for our records
If you do not want to receive e-mail or other communications from us, please adjust your Customer Communication Preferences. If you don’t want to receive in-app notifications from us, please adjust your notification settings in the app or device
If you do not want to see interest-based ads, please adjust your Advertising Preferences.
The Help feature on most browsers and devices will tell you how to prevent your browser or device from accepting new cookies or other identifiers, how to have the browser notify you when you receive a new cookie or how to block cookies altogether. Because cookies and identifiers allow you to take advantage of some essential features of Amazon Services, we recommend that you leave them turned on. For instance, if you block or otherwise reject our cookies, you will not be able to add items to your Shopping Cart, proceed to Checkout, or use any Services that require you to Sign in. For more information about cookies and other identifiers, see our Cookies Notice.
If you want to browse our websites without linking the browsing history to your account, you may do so by logging out of your account here and blocking cookies on your browser.
You will also be able to opt out of certain other types of data usage by updating your settings on the applicable Amazon website (e.g., in "Manage Your Content and Devices"), device, or application. For more information click here. Most non-Amazon devices also provide users with the ability to change device permissions (e.g., disable/access location services, contacts). For most devices, these controls are located in the device's settings menu. If you have questions about how to change your device permissions on devices manufactured by third parties, we recommend you contact your mobile service carrier or your device manufacturer.
If you are a seller, you can add or update certain information in Seller Central , update your account information by accessing your Seller Account Information, and adjust your e-mail or other communications you receive from us by updating your Notification Preferences.
Back to Top
Are Children Allowed to Use Amazon Services ?
Amazon does not sell products for purchase by children. We sell children's products for purchase by adults. If you are under the age of 18 years, you may use Amazon Services only with the involvement of a parent or guardian.
Back to Top
Conditions of Use, Notices , and Revisions
If you choose to use Amazon Services, your use and any dispute over privacy is subject to this Notice and our Conditions of Use, including limitations on damages, resolution of disputes, and application of the prevailing law in India. If you have any concern about privacy at Amazon, please contact us with a thorough description, and we will try to resolve it. Our business changes constantly, and our Privacy Notice will change also. You should check our websites frequently to see recent changes.
Unless stated otherwise, our current Privacy Notice applies to all information that we have about you and your account. We stand behind the promises we make, however, and will never materially change our policies and practices to make them less protective of customer information collected in the past without the consent of affected customers.
Back to Top
Related Practices and Information
Conditions of Use
Seller Program Policies
Help Department
Most Recent Purchases
Your Profile and Community Guidelines
Examples of Information Collected
Information You Give Us When You Use Amazon Services
You provide information to us when you:
search or shop for products or services in our marketplace;
add or remove an item from your cart, or place an order through or use Amazon Services;
download, stream, view, or use content on a device or through a service or application on a device;
provide information in Your Account (and you might have more than one if you have used more than one e-mail address or mobile number when shopping with us) or Your Profile;
talk to or otherwise interact with our Alexa Voice service;
upload your contacts, including access to mobile device contacts for certain services;
configure your settings on, provide data access permissions for, or interact with an Amazon device or service;
provide information in your Seller Account, Restaurant Central Account, Service Provider Account, or any other account we make available that allows you to develop or offer software, goods, or services to Amazon customers;
offer your products or services on or through Amazon Services;
communicate with us by phone, e-mail, or otherwise;
complete a questionnaire, a support ticket, or a contest entry form;
upload or stream images, videos or audio or other files while using Amazon Services;
use our services such as Prime Video;
compile Playlists, Watchlists, Wish Lists or other gift registries;
participate in Discussion Boards or other community features;
provide and rate Reviews;
specify a Special Occasion Reminder; or
employ Product Availability Alerts, such as Available to Order Notifications.
As a result of those actions, you might supply us with such information as:
identifying information such as your name, address and phone numbers;
payment information;
your age;
your location information;
your IP address;
people, addresses and phone numbers listed in your Addresses;
e-mail addresses of your friends and other people;
content of reviews and e-mails to us;
the personal description and photograph in Your Profile;
voice recordings when you speak to Alexa;
images, videos and other content collected or stored in connection with Amazon Services;
information and officially valid documents regarding identity and address information, including PAN numbers;
credit history information;
corporate and financial information; and
device log files and configurations, including Wi-Fi credentials, if you choose to automatically synchronize them with your other Amazon devices.
Automatic Information
Examples of the information we collect and analyze include:
the internet protocol (IP) address used to connect your computer to the internet;
login, e-mail address, and password;
the location of your device or computer;
content interaction information, such as content downloads, streams, and playback details, including duration and number of simultaneous streams and downloads, and network details for streaming and download quality, including information about your internet service provider;
device metrics such as when a device is in use, application usage, connectivity data, and any errors or event failures;
Amazon Services metrics (e.g., the occurrences of technical errors, your interactions with service features and content, your settings preferences and backup information, location of your device running an application, information about uploaded images and files such as the file name, dates, times and location of your images);
version and time zone settings;
purchase and content use history, which we sometimes aggregate with similar information from other customers to create features like Amazon Bestsellers;
the full Uniform Resource Locator (URL) clickstream to, through, and from our websites, including date and time; products and content you viewed or searched for; page response times, download errors, length of visits to certain pages, and page interaction information (such as scrolling, clicks, and mouse-overs);
phone numbers used to call our customer service number; and
images or videos when you shop in our marketplace using Amazon Services.
We may also use device identifiers, cookies, and other technologies on devices, applications, and our web pages to collect browsing, usage, or other technical information.
Information from Other Sources
Examples of information we receive from other sources include:
updated delivery and address information from our carriers or other third parties, which we use to correct our records and deliver your next purchase or communication more easily;
account information, purchase or redemption information and page-view information from some merchants with which we operate co-branded businesses or for which we provide technical, fulfillment, advertising or other services;
information about your interactions with products and services offered by our affiliates;
search results and links, including paid listings (such as Sponsored Links);
information about internet-connected devices and services linked with Alexa; and
credit history information from credit bureaus, which we use to help prevent and detect fraud and to offer certain credit or financial services to some customers.
Information You Can Access
Examples of information you can access through Amazon Services include:
status of recent orders (including subscriptions);
your complete order history;
personally identifiable information (including name, e-mail, password, and address book);
payment settings (including payment method information, promotional certificate, and gift card balances and 1-Click settings);
e-mail notification settings (including Product Availability Alerts, Delivers, Special Occasion Reminders and newsletters);
recommendations and the products you recently viewed that are the basis for recommendations (including Recommended for You and Improve Your Recommendations);
shopping lists and gift registries (including Wish Lists);
your content, devices, services, and related settings, and communications and personalized advertising preferences;
content that you recently viewed;
voice recordings associated with your account;
Your Profile (including your product Reviews, Recommendations, Reminders and personal profile);
If you are a seller, you can access your account and other information, and adjust your communications preferences, by updating your account in Seller Central .
If you are a restaurant, you can access your account and other information, and adjust your communication preferences, by updating your account in Restaurant Central;
If you are a service provider listing on our Service Provider Network, you can access your account and other information, and adjust your communication preferences, by updating your account in Service Provider Central;
Grievance Officer
Please find below the details of the grievance officer:
Name: Pankaj Singh
Designation: Grievance officer
e-mail PDF: grievance-officer@amazon.in
Fax: 040 – 39922887
Nodal Officer
Please find below the details of the Nodal Officer:
Nodal Officer:
Name: Pankaj Singh
Designation: Nodal officer
e-mail PDF: grievance-officer@amazon.in
Compliance officer
Please find below the details of the Compliance officer:
Compliance officer:
Name: Pankaj Singh
Designation: Compliance officer
e-mail PDF: grievance-officer@amazon.in
Fax: 040 – 39922887
Address: Amazon Seller Services Private Limited (9O), Nos. 1401 to 1421, 14th Floor Block - E, International Trade Tower, Nehru Place New Delhi, Delhi 110019
Fax: 040 – 39922887
For details regarding grievance redressal mechanism, please visit our Conditions of Use available here.
Click here to report infringement.
Click here to report issues with orders, delivery or sellers.
Click here for customer support.
The Grievance Officer is identified above pursuant to the provisions of applicable laws including but not limited to the Information Technology Act, 2000 and the Consumer Protection Act, 2019, and the Rules enacted under those laws.
Was this information helpful?
Yes
No
‹ All Help Topics
Legal policies
Conditions of Use
Amazon.in Privacy Notice
Quick solutions
Your Orders
Track or cancel orders
Returns and Refunds
Return or exchange items
Manage Prime
Cancel or view benefits
Payment Settings
Add a new debit or credit card
Amazon Gift Cards
Check your gift card balance
Account Settings
Update email, password or phone
Back to top
Get to Know Us
About Us
Careers
Press Releases
Amazon Cares
Gift a Smile
Amazon Science
Connect with Us
Facebook
Twitter
Instagram
Make Money with Us
Sell on Amazon
Sell under Amazon Accelerator
Amazon Global Selling
Become an Affiliate
Fulfilment by Amazon
Advertise Your Products
Amazon Pay on Merchants
Let Us Help You
COVID-19 and Amazon
Your Account
Returns Centre
100% Purchase Protection
Amazon App Download
Amazon Assistant Download
Help
English
AustraliaBrazilCanadaChinaFranceGermanyItalyJapanMexicoNetherlandsPolandSingaporeSpainTurkeyUnited Arab EmiratesUnited KingdomUnited States
AbeBooks
Books, art
&amp; collectibles		Amazon Web Services
Scalable Cloud
Computing Services		Audible
Download
Audio Books		DPReview
Digital
Photography		IMDb
Movies, TV
&amp; Celebrities
Shopbop
Designer
Fashion Brands		Amazon Business
Everything For
Your Business		Prime Now
2-Hour Delivery
on Everyday Items		Amazon Prime Music
75 million songs, ad-free
Over 10 million podcast episodes		 
Conditions of Use &amp; SalePrivacy NoticeInterest-Based Ads© 1996-2022, Amazon.com, Inc. or its affiliates</t>
  </si>
  <si>
    <t>aliexpress.com</t>
  </si>
  <si>
    <t>https://es.aliexpress.com</t>
  </si>
  <si>
    <t>https://campaign.aliexpress.com/wow/gcp/app-redirect-terms/index</t>
  </si>
  <si>
    <t xml:space="preserve">
AliExpress.com Privacy Policy
(Effective as of July 01，2021)
Table of Contents
A.    COLLECTION OF INFORMATION.
·       Information That You Provide to Us
·       Information That We Collect Automatically
·       Information That We Receive From Third Parties
B.    USE OF PERSONAL DATA.
C.    DISCLOSURE OF PERSONAL DATA.
D.    RETENTION
E.    RIGHTS REGARDING PERSONAL DATA.
F.    COOKIES.
G.   MINORS.
H.   SECURITY MEASURES
I.     CHANGES TO THIS PRIVACY POLICY
J.     VISITORS FROM THE EUROPEAN ECONOMIC AREA, UK AND BRAZIL
·       Legal Basis for Data Processing.
·       Your Rights.
K.     VISITORS FROM CALIFORNIA
L.      INTERNATIONAL TRANSFERS OF PERSONAL INFORMATION
M.     LANGUAGE
N.     HOW TO CONTACT US
We at Alibaba (“we”, or “us”) recognize the importance of privacy and confidentiality of personal information.
AliExpress.com (“AliExpress” or, the “Platform”) is a business to consumer (or “B2C”) platform which connects and facilitates sales and purchases between business sellers (or “Sellers”) and consumer buyers (or “Buyers”).
This Privacy Policy sets out the ways in which we collect, use and disclose information in connection with the operation of the Platform, including personal information about you, Platform users, visitors and representatives. This Privacy Policy also applies to use of the Platform via your mobile device. Other Alibaba services are governed by separate Privacy Policies, please refer to the applicable Privacy Policy to those services.
If you are a registered member of the Platform, and you are from mainland China, you are contracting with Hangzhou Alibaba Advertising Co., Ltd.
If you are a registered member of the Platform and you are from Hong Kong or Macau, you are contracting with is Alibaba.com Hong Kong Limited.
If you are a registered member of the Platform, and either (a) you are from a place outside mainland China, Hong Kong, Macau; or (b) you access and use the Platform from any of the Relevant Jurisdictions, you are contracting with Alibaba.com Singapore E-Commerce Private Limited (incorporated in Singapore with Company Reg. No. 200720572D).
Notwithstanding anything to the contrary in the forgoing provisions in this section, if you are a registered member of AliExpress, and you are resident in or access and use the Platform from any of the Relevant Jurisdictions, your contract is with AliExpress Russia Holding Private Limited (incorporated in Singapore with Company Reg. No. 201917627W). “Relevant Jurisdictions” shall mean the Russian Federation, Azerbaijan, Armenia, Belarus, Georgia, Kazakhstan, Kyrgyzstan, Moldova, Turkmenistan, Tajikistan and Uzbekistan. In this regard, for users who access or use the Platform from a Relevant Jurisdiction, the Privacy Policy of “www.aliexpress.ru“ and “www.tmall.ru“ shall apply [https://sell.aliexpress.com/ru/__pc/Zj6CxW2d6V.htm the extent that local data protection laws apply, the data controller of your personal information is the same as your contracting entity. For contact details, please see section N. HOW TO CONTACT US below.
A.             COLLECTION OF INFORMATION
The personal information that we collect broadly falls into the following categories:
Information That You Provide To Us:
If you are a Buyer, we will ask you to provide:
·       contact information including: name; address; phone number; email address;
·       purchase and/or payment information including: credit card or similar payment information that you intend to purchase with; billing and delivery address;
·       information about your purchases including: the goods purchased and how many;
·       information about and/or to support complaints made in connection with the Platform or goods and/or services purchased via the Platform;
·       ID (such as a passport) for identification verification in certain circumstances, when you apply for after-sales services.
If you are a Seller (i.e. an employee or representative of a Seller or a sole trader Seller (we’ll refer to you as a Seller)), we will ask you to provide:
·       information about the Seller’s business (if applicable) including corporate registration, business licences (if applicable), tax or similar information;
·       details about the goods and products that the Seller intends to sell via the Platform;
·       purchase and/or payment information including bank account or other payment information that the Seller intends to be paid by.
If you attend one of our industry events or other functions, contact details such as user name, address, phone number, fax number and email address.
If you are a certified blogger / influencer for AliExpress, we may also ask you to provide us with your contact information and social media accounts / blog information.
If you choose to provide us with any additional information, such as in response to questionnaires for market research / analytics. This may include marital status, nationality, gender, date and/or year of birth, annual income, monthly spending and user preferences. If you prefer not to provide such information, the use of our services and products will not be affected.
Information That We Collect Automatically:
If you are a Buyer or Seller or prospective Buyer or Seller we will automatically collect:
·       A copy of any correspondence with us, including any verification information we ask for, if you contact us for any reason (such as our customer service department chat service, telephone or email).
·       Details of transactions and communications over the Platform, including the types and specifications of the goods sold and purchased, pricing and delivery information, any dispute records, communications between Buyers and Sellers over the Platform and any information disclosed in any discussion forum.
·       Details of Platform buying and browsing activities, for these purposes we will automatically collect information from your device. In some jurisdictions, including countries in the European Economic Area, the UK and Brazil, this information may be considered as personal information under applicable data protection laws. Specifically, this collected information may include IP addresses, device type, unique device identification numbers, browser type, broad geographic location (e.g. country or city-level location), browsing patterns and details of how you have interacted with our Platform and the goods and services available on it. In addition, we gather information about the Platform and visitors to the Platform, including browser software, operating system, software and hardware attributes, pages viewed, number of sessions and unique visitors. Some of this information may be collected using cookies and similar tracking technology, as explained further under the section E “COOKIES” below. Where we are required by applicable law, we will seek your prior consent to the collection of information using cookies and similar tracking technologies. We also may derive or collect inferences about you based on your buying and browsing activity information and other information we have collected about you.
If you are successfully certified by AliExpress as a blogger or an influencer, we may also collect your social media account handles and posts / comments made in relation to the Platform.
We may collect information about the people or accounts with whom you share content or interact and contact information if you choose to upload or import it from a device (such as an address book).
Information That We Receive From Third Parties:
If you are a Buyer or Seller we may receive personal information about you from:
·       Social media platforms if you choose to register for a Platform account via a social media account. Exactly what information we receive will depend on your privacy settings with the applicable platform, but would typically include basic public profile information such as:
·       Your social media user name, nickname or username
·       Your social media profile picture
·       Country
·       Company name (if applicable).
·       Third parties that are engaged by us to provide verification services, such as conducting suitable money laundering, fraud and “Know Your Customer” checks on Buyers and Sellers. This may include your name, email address, company details and contact information.
B.             USE OF PERSONAL DATA
We collect and use your personal information for the following purposes:
·       verifying Platform account registrations, including conducting fraud, security, “Know Your Customer” and anti-money laundering checks in order to approve your Seller account;
·       verifying your eligibility as a Platform blogger or influencer;
·       setting up / administering Buyer and Seller accounts, including providing log-in IDs and setting up payment / transaction accounts;
·       providing customer service support, such as responding to your queries, feedback and managing claims and/or disputes;
·       providing/supporting general Platform services, facilitating communication between Buyers and Sellers, processing transactions and payments, assessing advance withdrawal requests from Sellers and providing logistics and delivery services;
·       supporting Buyer and/or Seller clearance declarations / applications where made via the Platform;
·       providing relevant membership benefits, including birthday rewards, membership offers and coupons, anniversary awards, exclusive member prices;
·       verifying your identity and purchases in connection with product warranty or other after-sales claims;
·       assessing and monitoring account security and transaction risks of Buyers and Sellers, such as detecting and preventing fraud, money laundering and other security incidents;
·       sending and serving tailored marketing and advertising that we believe will be of interest to you based on the ways in which you use the Platform, your browsing records, and order history;
·       conducting research and analytics to ensure the security of our Platform, to improve the content and layout of the Platform, and to improve our product offerings and services;
·       Help you find people you may know who are also using Aliexpress
·      
·Cookies or other similar technologies may be used to provide you with advertising based upon your browsing activities and interests (see section E. COOKIES below for more information).
We may also use your personal information for other purposes that are not incompatible with the purposes we have disclosed to you if and where this is permitted by applicable data protection laws.
C.             DISCLOSURE OR SHARING OF PERSONAL DATA
We disclose/share personal information with the following categories of recipients:
·       Other Platform Buyers and/or Sellers where necessary to support purchases and communications made between you. If you are a Buyer, Sellers that you purchase from will also control personal information about you relevant to or connected with your Platform purchases and communications with them. Please refer to Seller Privacy Policies for information about how they will process your information.
·       Third party partners and service providers and/or affiliates engaged by or working with us to assist us in providing services to you or who otherwise process personal information for purposes described in this Privacy Policy or notified to you when we collect your personal information. Categories of these partners and service providers include:
·       Alibaba group entities and affiliated companies and/or their designated service providers that work with us to provide processing services such as software, tools, systems and messaging services for purposes described in this Privacy Policy;
·       our business partners (for example, in order for them to provide you with discounts or offers that may interest Buyers or prospective Buyers) where you have consented to receiving such information from them if required by applicable data protection laws;
·       marketing and advertising partners, such as Google, Twitter, Facebook, Instagram, and VKontakte, and providers of analytics services relating to users’ behaviour, so that they may tailor the content you see when visiting our Platform for analytics and/or advertising purposes. These partners may combine information they collect on our Platform with data on their platforms and data they collect from other websites or through other sources in order to conduct targeted advertising. The processing activities of these third parties marketing platforms are governed by their own privacy policies, not this Privacy Policy (please refer to section E “COOKIES” below);
·       payment service providers that provide payment processing services. The activities of payment service providers may be governed by their own privacy policies, not this Privacy Policy;
·       credit risk assessment providers to conduct risk assessment on Sellers to determine whether a Seller can be permitted to make an advance withdrawal;
·       logistics partners for providing delivery services for Buyers and Sellers, including return and exchange of products, and warehousing services for Sellers;
·       customs agents for customs clearances purposes, where applicable to support Buyers and Sellers with international sales/purchases;
·       cloud computing or other hosting service providers to provide cloud storage services;
·       warranty service providers to provide product warranty services where requested by a Buyer or Seller;
·       customer service support providers to provide after-sale services or other customer service support;
·       risk control service providers to assess the security of Buyer and Seller accounts and transaction risks; and
·       third party rating / reviewing service providers to carry out reviews of our services with customers if you choose to participate in reviewing or rating Platform products and/or services;
·       To our professional advisers, law enforcement agencies, insurers, government and regulatory and other organisations where we believe it is necessary to comply with applicable laws or to exercise, establish or defend our legal rights or protect your vital interests or those of any other person; or as otherwise required or permitted by applicable laws.
·       To an actual or potential buyer (and its agents and advisers) in connection with any actual or proposed purchase, merger or acquisition of any part of our business, provided that we inform the buyer it must use your personal information only for the purposes disclosed in this Privacy Policy.
·       To any other person with your consent to the disclosure.
We have established relationships with other parties and websites to offer you the benefit of products and services which we do not offer. We offer you access to these other parties and their websites either through the use of hyperlinks to these sites from our Platform or through offering “co-branded” sites in which both we and other parties share the same uniform resource locator (URL), domain name or pages within a domain name on the Internet. In some cases you may be required to submit personal information to register or apply for products or services provided by such third parties or co-branded partners. This Privacy Policy does not apply to these third party sites or co-branded sites. The privacy policies of those other parties may differ from ours, and we have no control over the information that you submit to those third parties. You should read the relevant privacy policy for those third parties sites and co-branded sites before responding to any offers, products or services advertised by those parties.
D.             RETENTION
We will retain your personal information for as long as we have an ongoing legitimate business need to do so, to provide services or products to you, as required or permitted by applicable laws. When we have no ongoing legitimate business need to process your personal information, we will either delete or anonymise it, or if this is not possible (for example, because your personal information has been stored in backup archives), then we will securely store your personal information and isolate it from any further processing until deletion is possible. How long your data is kept for will also depend on how you use our website (for example if you are logged in as a member or you are visiting our website as a guest) and what the information you provide to us is used for. For example, if you are a registered member, certain data will be retained for a length of time following termination or deletion of your account, in order to comply with applicable laws or in case of disputes. In other instances, the period of retention may be determined according to your activity on the Platform or to comply with a specific arbitration period/resolve a dispute.
E.             RIGHTS REGARDING PERSONAL DATA
Under applicable laws, you may have rights of access to personal information held by us and other rights. If you are a Visitor from the European Economic Area, UK or Brazil, please refer to section J. VISITORS FROM THE EUROPEAN ECONOMIC AREA, UK OR BRAZIL below for more information. If you are a Visitor from California, please refer to section K. VISITORS FROM CALIFORNIA below.
If you have any questions regarding this Privacy Policy or if you wish to access or correct your personal information as a user of AliExpress.com, please click here.
F.              COOKIES
This section explains how we use cookies and similar technologies (we refer to them collectively as “cookies”) to recognize you when you visit our Platform. It explains what these technologies are and why we use them, as well as your rights to control them.
What are cookies?
A cookie is a string of information that is sent to your browser and stored on your computer’s or mobile device’s hard drive. If you do not de-activate or erase the cookie, each time you use the same browser or device to access the Platform, our web servers will be notified of your visit to the Platform and, in turn, we may have knowledge of your visit and the pattern of your usage.
Cookies set by the site or app owner (in this case, AliExpress) are called “first party cookies”. Cookies set by third parties other than the website owner are called “third party cookies”. Third party cookies enable third party features or functionality to be provided on or through the website (e.g. like advertising, interactive content and analytics). The parties that set these third party cookies can recognize your device both when it visits the website in question and also when it visits certain other websites.
Cookies are also categorized as “session cookies” (which are erased once you close the browser or shut down the device) and “persistent cookies” (which remain even after closing the browser or shutting down the device/application and which are activated each time you visit the Platform). Session cookies use encrypted data to authenticate you. Persistent cookies do not store account numbers or passwords. We use both session cookies and persistent cookies.
Why we use cookies?
We use first and third party cookies for several reasons.
Some cookies are required for technical and/or security reasons in order for our Platform to operate, and we refer to these as “essential” or “strictly necessary” cookies. First party cookies are mainly served to enable basic functionality on our Platform; including web analytics cookies that help us understand how users use our web pages and how we can improve their use. For example, we use essential or strictly necessary cookies to enable us to remember goods added to your shopping basket and to recognize you when you sign into your account.
We also use social media cookies. You may register for Platform membership and “share” Platform content through social media such as Facebook and Twitter. Sometimes we embed videos from websites like YouTube. These websites have their own privacy policies which govern their use of information, which you can find on the respective websites.
We also use cookies to enable us to track and target the interests of Platform visitors to enhance the experience on our Platform by researching visiting patterns and conducting interest-based advertising; assisting our partners in tracking user visits to the Platforms; and to track progress and participation in promotions and the success of our email marketing campaigns. We use first and third party cookies for these purposes.
Types of cookies
Who serves these cookies
How to refuse
Essential Cookies These cookies are strictly necessary for enabling   access and use of our Platform. They provide necessary functionality to   ensure the proper performance, security and functionality of our Platform.   These cookies cannot be disabled.
aliexpress.com
https://www.aliexpress.com
ali_apache_id,
ali_apache_track,
ali_apache_tracktmp,
xman_f,
xman_t,
xman_us_f,
xman_us_t,
aep_common_f,
aep_history,
aeu_cid,
aep_usuc_f,
intl_locale,
intl_common_forever,
cna, 
isg,
l, 
acs_usuc_t,
_uab_collina,
_m_h5_tk_enc,
_m_h5_tk,
XSRF-TOKEN,
JSESSIONID,
Essential cookies cannot be disabled
Analytics Cookies: These cookies collect information in aggregate form to help us   determine and understand how users interact with and use our Platform. We use   this information to help us to improve and optimize our Platform and its   security.
aliexpress.com
https://www.aliexpress.com
_ga,
_gat,
_utma,
_utmb,
_utmc,
_utmt,
_utmz
Google   Analytics (please see below for further information)
·             https://policies.google.com/
  privacy
·             https://developers.google.com/
  analytics/devguides/collection/
  analyticsjs/cookie-usage
To refuse these cookies, please follow the instructions below   under the heading "How can I control cookies?"
Personalization /   Advertising Cookies: These cookies are used to   make advertising messages more relevant to you.  They also perform functions like preventing   the same ad from continuously reappearing, ensuring that ads are properly   displayed for advertisers, and in some cases selecting advertisements that   are based on your interests.
aliexpress.com
https://www.aliexpress.com
Facebook http://www.facebook.com
Twitter http://www.twitter.com
Google http://www.google.com
To refuse these cookies, please follow the instructions below   under the heading "How can I control cookies?"
Marketing Cookies. Marketing cookies help us to ensure that provide you with more   targeted and relevant marketing. We will also use marketing cookies to   evaluate the effectiveness of our marketing communications by monitoring open   rate and conversions.
Aliexpress.com https://www.aliexpress.com
Google https://www.google.com
Facebook https://www.facebook.com
To refuse these cookies, please follow the instructions below   under the heading "How can I control cookies?"
Social Networking   Cookies: These cookies are used to enable you to   share pages and content that you find interesting on our Platform through   third party social networking and other websites.  These cookies may also be used for   advertising purposes too.
Aliexpress.com https://www.aliexpress.com
Facebook http://www.facebook.com
Twitter http://www.twitter.com
VK https://vk.com
OK https://ok.ru
Pinterest https://www.pinterest.com
Instagram https://www.instagram.com
To refuse these cookies, please follow the instructions below   under the heading "How can I control cookies?"
What about other tracking technologies, like web beacons?
Cookies are not the only way to recognise or track visitors to our Platform. We may use other, similar technologies from time to time, like web beacons (sometimes called “tracking pixels” or “clear gifs”). These are tiny graphics files that contain a unique identifier that enable us to recognise when someone has visited our Platform or opened an e-mail that we have sent them. This allows us, for example, to monitor the traffic patterns of users from one page within our Platform to another, to deliver or communicate with cookies, to understand whether you have come to our Platform from an online advertisement displayed on a third-party website, to improve site performance, and to measure the success of e-mail marketing campaigns. In many instances, these technologies are reliant on cookies to function properly, and so declining cookies will impair their functioning.
How can I control cookies?
You can determine if and how a cookie will be accepted by configuring the privacy setting of the browser you are using to access the Platform or the “privacy setting” of your device. As the means by which you can refuse cookies through your web browser controls vary from browser-to-browser, you should visit your browser’s help menu for more information. If you adjust the privacy setting in the browser, your mobile device will continue collecting data unless you adjust the privacy setting of the device, and vice versa.
You have the right to decide whether to accept or reject cookies. If you choose to set your web browser controls to reject cookies, you may still use our website though your access to some functionality and areas of our website may be restricted.
In addition, most advertising networks offer you a way to opt out of targeted advertising. If you would like to find out more information, please visit http://www.aboutads.info/choices/ or http://www.youronlinechoices.com.
Certain features of the Platform depend on cookies. Please be aware that if you choose to block cookies, you may not be able to sign in or use those features, and preferences that are dependent on cookies may be lost.
Google Analytics (More information) Our Platform uses Google Analytics, an internet analytics service provided by Google, Inc. (“Google”). Google’s cookies allow us analyze use of the Platform by telling us which pages our users are viewing, which ones are most popular, what time of day our Platform are visited, if users have previously visited our Platform, from which website users are redirected to our Platform were and the like. The data generated by the cookie about your use of the Platform will be transmitted to Google and stored by Google on servers in the United States.
The Platform uses an anonymization tool of IP addresses so that the IP addresses are truncated within the territory of the Member States of the European Union and the other members of the agreement on the European Economic Area. In some cases, non-truncated IP address may be transmitted to Google’s servers in the US and then truncated there.
Google uses the data on behalf of AliExpress to evaluate your use of the Platform, to compile reports on website activity for the website operators and for other website activity and internet usage services. Google may disclose this information to third parties under the terms of the law or for further processing by third parties on behalf of Google. For more information about Google Analytics cookies, visit: the Google Help pages and Privacy Policy: Google Privacy Policy: https://policies.google.com/privacy; and the Google Analytics Help Centre: https://developers.google.com/analytics/devguides/collection/analyticsjs/cookie-usage.
Through your browser settings, you can block cookies; however, this can lead to problems with the use of some functionalities of the website. Through the add-on “Google Analytics Opt-out” you can through your current web browser opt-out to the use of Google Analytics from then on: http://tools.google.com/dlpage/gaoptout?hl=en.
More information can be found here: https://support.google.com/analytics/answer/6004245.
G.             MINORS
The Platform is intended for adults and users must be over 18 to use our Platform. We do not intend to sell any of our products or services to minors, as defined by applicable law. If a minor has provided us with personal information without parental or guardian consent, the parent or guardian should contact DataProtection.AE@aliexpress.com to remove the information.
H.             SECURITY MEASURES
We implement appropriate technical and organisational measures to prevent unauthorized access to the Site, to maintain data accuracy and to ensure the correct use of the information we hold. Upon becoming aware of a data breach, we will notify you and the regulatory authorities in accordance with the timescales and scope required by applicable data protection law.
For registered users of the Site, some of your information can be viewed and edited through your account, which is protected by a password. We recommend that you do not divulge your password to anyone. We have instructed our personnel to never ask you for your password in an unsolicited phone call or in an unsolicited email. If you share a computer with others, you should not choose to save your log-in information (e.g., user ID and password) on that shared computer. Remember to sign out of your account and close your browser window when you have finished your session.
No data transmission over the internet or any wireless network can be guaranteed to be perfectly secure. As a result, while we use appropriate technical and organisational measures to protect the information we hold for you, we cannot guarantee the security of any information you transmit over the internet.
I.               CHANGES TO THIS PRIVACY POLICY
We may update this Privacy Policy from time to time in response to changing legal, technical or business developments.
When we update our Privacy Policy, we will take appropriate measures to inform you, consistent with the significance of the changes we make and as required by applicable law, such as by posting an amended Privacy Policy on the Platform.
J.              VISITORS FROM THE EUROPEAN ECONOMIC AREA, UK OR BRAZIL
This section applies if you are based in the European Economic Area (“EEA”), the UK or Brazil. The data controller of your personal information is Alibaba.com Singapore E-Commerce Private Limited (incorporated in Singapore with Company Reg. No. 200720572D). If you are based in the EEA or UK, your personal data will be stored in Germany. If you are based in Brazil, your data will be stored in the United States. For contact details, please see section N. HOW TO CONTACT US below. Please also note, if you are a Buyer, Sellers will also act as a data controller of personal information about and your Platform purchases and communications with them. Please refer to the Privacy Policies of those Sellers for more information about the ways in which they will process such information.
Legal Basis for Data Processing
We process personal information for the purposes set out in this Privacy Policy. Our legal basis to process for processing your personal information will depend on the personal information concerned and the specific context in which we collect it but will include where it is:
·       necessary for the performance of contract between you and Alibaba.com Singapore E-Commerce Private Limited (for example, to provide you with the services you request and to identify and authenticate you so you may use the Platform);
·       necessary to comply with legal requirements (for example, to comply with applicable accounting rules and to make mandatory disclosures to law enforcement);
·       necessary for our legitimate interests and not overridden by your rights; and/or where it is based on your consent.
If we collect and use your personal information in reliance on our legitimate interests (or those of any third party), this interest will normally be to operate our Platform and services, manage our relationship with you and communicate with you as necessary to provide our services to you and for our legitimate commercial interest, for instance, when responding to your queries, improving our Platform and our services, undertaking marketing, or for the purposes of ensuring the security of our Platform and services and detecting or preventing illegal activities such as fraud. We may have other legitimate interests and if appropriate we will make clear to you at the relevant time what those legitimate interests are.
If we ask you to provide personal information to comply with a legal requirement or to enter into a contract with you, we will make this clear at the relevant time and advise you whether the provision of your personal information is mandatory or not (as well as of the possible consequences if you do not</t>
  </si>
  <si>
    <t>oracle.com</t>
  </si>
  <si>
    <t>https://www.oracle.com</t>
  </si>
  <si>
    <t>https://www.oracle.com/legal/privacy/</t>
  </si>
  <si>
    <t>Click to view our Accessibility Policy
Skip to content
Would you like to visit an Oracle country site closer to you?
Visit Oracle.com España
No thanks, I'll stay here
See this page for a different country/region
Argentina
Brasil
Canada - English
Canada - Français
Chile
Colombia
México
Perú
United States
home
nav
Oracle Legal
Legal Notices
Privacy Policies
Terms of Use
Copyright
Trademarks
Logos
More
Privacy Policies Menu
Privacy @ Oracle
Oracle respects your preferences concerning the collection and use of your Personal Information. The following Oracle privacy policies are tailored for the different ways your Personal Information may be collected, used, shared and processed by different Oracle lines of business:
The Oracle General Privacy Policy addresses information we collect in connection with your use of Oracle websites, mobile applications, and social media pages that link to the General Privacy Policy, your interactions with Oracle during in-person meetings at Oracle facilities or at Oracle events, and in the context of other online or offline sales and marketing activities.
The Services Privacy Policy describes our privacy and security practices that apply when handling (i) services personal information in order to perform Consulting, Technical Support, Cloud and other services on behalf of Oracle customers; and (ii) personal information contained in systems operation data generated by the interaction of (end-)users of these services with Oracle systems and networks.
The Customer Data Research and Development Privacy Policy describes Oracle’s processing of personal information in connection with Oracle’s artificial intelligence and machine learning activities in order to analyze, develop, and improve Oracle products and services, and for security and compliance purposes.
The Oracle Recruiting Privacy Policy addresses information we may collect in connection with Oracle’s online and offline recruiting efforts.
The Oracle Advertising Privacy Policy addresses how Oracle facilitates the collection and use of marketing and interest-based information to help enable interest-based advertising by our Oracle Advertising customers.
The AddThis Privacy Policy informs consumers about the collection, use and sharing of personal information in connection with Oracle’s provision of the AddThis Tools.
The Dyn Internet Performance Tools Privacy Policy provides information on the collection, use, sharing and processing of personal information by Oracle in connection with Dyn’s Recursive DNS service, Updater Client, Gauge web browser extension, and RUM beacons.
Pursuant to the E.U. General Data Protection Regulation (GDPR), California Consumer Privacy Act (CCPA), and other applicable laws and regulations, individuals may have data subject rights enabling them to request to access, delete, correct, remove or limit the use, or receive a copy of their personal information in Oracle’s possession or for which Oracle is otherwise responsible. If you would like to exercise your rights, please refer to the applicable privacy policy above or visit the Privacy Choices tab for more information.
Resources for
Why Oracle
Learn
What’s New
Contact Us
Country/Region
© 2022 Oracle
Site Map
Privacy
/
Do Not Sell My Info
Preferencias sobre cookies
Ad Choices
Careers</t>
  </si>
  <si>
    <t>tinyurl.com</t>
  </si>
  <si>
    <t>https://tinyurl.com</t>
  </si>
  <si>
    <t>https://tinyurl.com/app/privacy-policy</t>
  </si>
  <si>
    <t>By using this site, you agree to our Terms of Use, which include a mandatory arbitration provision. Click the link in the footer to read the terms.
TinyURL
My URLs Plans Features Sign Up Sign In
 Enter a long URL to make a TinyURL
Customize your link
tinyurl.com
Make TinyURL!
By clicking Make TinyURL, I agree to the Terms of Service, Privacy Policy and Use of Cookies.
Welcome to
TinyURL
Create a free account to enjoy:
Easy Link Shortening
Full Link History
Customized TinyURLs
Create Free Account
TinyURL
Privacy Policy
Effective April 7, 2021
TinyURL LLC ("TinyURL", "we", or "us") values your trust and a key part of earning your trust is being upfront and clear in how we gather and use your information. We created this Policy to inform you on what data we collect, how we collect your data, how we share your data, and your rights around the data. This Policy applies when you use our services available through TinyURL.com ("Site") either as creator of a TinyURL Link (as defined below) or clicking on a TinyURL Link. For the purposes of this Policy, the Site, features, content, applications, and other services provided by TinyURL will be referred to as the "Services". This Policy works in conjunction with the Site’s Terms of Use. Any capitalized terms used, but not defined, in this Policy have the meanings provided in the Terms of Use. If you do not agree with our policies and practices, please do not use our Services. By accessing or using our Services, you agree to this Policy.
Controller and Processor
Data protection laws and privacy laws in certain jurisdictions differentiate between "controllers" and "processors" of personal information. A controller decides why and how to process personal information. A processor processes personal information on behalf of a controller based on the controller’s instructions. When you create a TinyURL Link (a "User"), we are acting as a controller. When you click on a TinyURL Link created by a User, we are acting as a processor.
Broadly speaking, we use Personal Information to further our legitimate interests to:
understand who our users are,
manage our relationship with you and other Users,
carry out core business operations such as billing and fulfilling regulatory obligations; and
help detect, prevent, or investigate security incidents, fraud, and other abuse or misuse of our Services.
WHAT INFORMATION WE COLLECT AND HOW WE COLLECT IT
While using our Services we may collect information that identifies, relates to, describes, is reasonably capable of being associated with or could reasonably be linked, directly or indirectly, to you ("Personal Information"). This does not include aggregated or de-identified information that is maintained in a form that is not reasonably capable of being associated with or linked with you.
Directly from You
You may provide us with Personal Information in several ways.
Account Creation: When you create an account, we collect personal information from you such as your name, email address, and other relevant information (your "Account"). If you create an Account using your login from a third-party account, such as Facebook, Google, Twitter, or Microsoft, we will access and collect your personal information provided by that third-party account. The amount of information that is shared with us from that third-party account depends on your privacy settings on your third-party account.
Create a TinyURL Link: By using our Services, Users can create shortened URLs of websites ("TinyURL Link" or "TinyURLs). Users can create TinyURLs without registering for an Account. When you create a TinyURL Link, TinyURL collects and stores the original URL and the shortened URL and links it with your session. This applies to both User who are logged in and to those who are not.
User Support: If you contact us for assistance or support, we may collect your name, email address, or any other content that you send us.
Social Media Interaction: We may collect information from your social media account if you interact with our social media presence.
Information Collected Automatically
Log Data: When you use our Services, whether as a registered user or a non-registered user, our servers may automatically record information that your browser sends whenever you create or use a TinyURL Link ("Log Data"). This Log Data may include information such as your Internet Protocol ("IP") address, device settings (such as browser type, operating system, language), the time and date you create the TinyURL Link, the referring website, the time and date of each access, device settings, and analytics on the sharing of the TinyURL Link on third party services, such as Facebook. We use this information to monitor and analyze use of the Services, for the Site's technical administration, to increase our Site's functionality and user-friendliness, and to better tailor it to our visitors` needs.
Mobile Devices: We may collect information from your mobile device, such as unique identifying information broadcast from your device when visiting our Services.
Cookies and Similar Technology: "Cookies" are a small data file that we transfer to your computer's hard disk for record-keeping purposes. Please see our Cookie Policy for more information.
Information We Collect from Other Sources
Social Media Services: Our Services allow you to interact with social media platforms and other third-party services (e.g., Facebook, Twitter, LinkedIn). If you choose to share your TinyURL Link using third party services, we may collect information related to your use of those third-party services. Additionally, if you access the Services using one of these social media platforms or other third-party services, we may receive information about you from those third parties such as account and profile data. Please note that third-party services may have the ability to restrict the information that is provided to us based on your privacy settings of that account.
No Special Category of Personal Data
We do not require or collect any sensitive personal data or any special category of personal data, as such terms are defined under applicable privacy laws, as a condition of using the Services.
Purposes for Which We Use Your Personal Information
We will share Personal Information in the following circumstances:
To operate our Site and provide the Services.
To process and complete requested transactions.
Where it is necessary for our legitimate interest (or those of a third party) and your interests and fundamental rights do not override those interests.
To comply with legal or regulatory requirements.
To enforce our Terms of Use and as otherwise described in this Policy.
We have also set out in a chart below, a description of the categories of Personal Information we collect, the legal basis for our collection and use of the Personal Information, and the categories of third parties with whom some or all the Personal Information may be shared.
Type of Interaction Collection and Use Applied to
Categories of Personal Information Collected
Purposes for Collection, Use, and Sharing
Categories of Third Parties with Whom Some or All the Personal Information May Be Shared
Users
Identifiers (such as name, alias, postal address, unique personal identifier, online identifier, Internet Protocol (IP) address, email address, account name, or other similar identifiers)
To provide the Services
Customer support
Security and fraud prevention
Ad networks
Analytics services
Technology service providers
Users
Customer Records Information (such as Name, address, telephone number, bank account number, credit or debit card number, other financial information)
To provide the Services
Customer support
Security and fraud prevention
Analytics services
Technology service providers
Users
Commercial information (such as records of products or services purchased, obtained, or considered, or other purchasing or consuming histories or tendencies)
To provide the Services
Customer support
Advertising
Security and fraud prevention
Ad networks
Analytics services
Technology service providers
Users
Those who click on TinyURLs
Internet or other electronic network activity information (such as information regarding a consumer’s interaction with an Internet website, application, or advertisement)
To provide and improve the Services
Ad networks
Analytics services
Technology service providers
Users
Non-Precise Geolocation information (such as zip or area code, state, country)
To provide and improve the Services to you
Fraud and cybersecurity
Ad networks
Analytics services
Technology service providers
Users
Those who click on TinyURLs
Inferences drawn from the above information about your predicted characteristics and preferences
To provide and improve the Services
Analytics
Fraud and cybersecurity
Ad networks
Analytics services
Technology service providers
Users
Other information about you that is linked to the personal information above
To Provide and Improve the Services
Ad networks
Analytics services
Technology service providers
No Special Category of Personal Data
The purpose of our Services is to allow you to share information and to receive information on the TinyURLs you create. As a result, some Personal Information may be shared with third parties as described below:
TinyURLs You Create: When you create a TinyURL Link, the shortened URL and the original URL it refers to is publicly available to anyone provided or with access to the TinyURL Link.
Information We Share with Users: We may share the Personal Information we collect as described in this Policy with our Users. When a TinyURL Link is created, the User who created the link may be able to view aggregated information about clicks and views of the TinyURL Link, including the number of times the TinyURL Link was shared, whether or not it was viewed, comparison of that TinyURL Link’s performance to that of all TinyURLs pointing to the same content, whether others are sharing a TinyURL Link to the same content, geographic regions where the content is being viewed, and identification of social networks or websites on which the TinyURL Link appears.
Service Providers: We may employ third party companies and individuals to facilitate our Services, to provide the Services on our behalf, to improve our Services and to perform Site-related services (e.g., without limitation, maintenance services, database management, web analytics, payment processing, fraud detection and improvement of the Site's features) or to assist us in analyzing how our Site and Services are used. These third parties have access to your Personal Information only to perform these tasks on our behalf and are obligated not to disclose or use it for any other purpose.
Analytics and Search Engine Providers: We may share Personal Information with analytics and search engine providers that assist us in the improvement and optimization of the Service.
Feedback: We may collect feedback from you about your experience to compare your experience with other Users of the Services to improve the quality of the Services. This feedback is the property of TinyURL, and we reserve the right to share it with any third-party.
Acquisition, merger, or bankruptcy: TinyURL may sell, transfer, or otherwise share some or all its assets, including your Personal Information, in connection with a merger, acquisition, reorganization, sale of assets, or in the event of bankruptcy.
Disclosures without Your Consent: We may disclose information in response to subpoenas, warrants, or court orders, or in connection with any legal process, or to comply with relevant laws. We may also share your information in the event of an emergency, to establish or exercise our rights, to defend against a legal claim, to investigate, prevent, or act regarding possible illegal activities, suspected fraud, the safety of person or property, or a violation of our policies.
Disclosures with Your Consent: We will share information about you when you instruct us to do so, such as when you share TinyURLs or content with others through the Services or if we notify you that the information you provide will be shared in a particular manner and you provide such information (such as posting it to a third-party service).
We may also share aggregated information that does not include Personal Information and we may otherwise disclose non-identifying information and Log Data to parties for industry analysis, demographic profiling, and other purposes. Any aggregated information shared in these contexts will not contain your Personal Information.
Marketing and Advertising
We use your Personal Information to tailor our marketing and advertising efforts. To do this, we provide your information to third party advertising networks (such as Google Doubleclick) and social media companies (such as Facebook, Instagram, and other social media platforms). When we provide data to agencies, ad networks, and other parties for targeted advertising, we do not provide them with your name, financial information, or any sensitive information. We use online identifiers such as email, cookies, and device identifiers to help us provide targeted advertising to you and others like you.
We may also use aggregate information to help advertisers reach the kind of audience they want to target. We may make use of the personal information we have collected from you to enable us to display advertisements to target audiences.
To opt out of targeted advertising, you may use the following links provided by third parties that manage opt outs for some ad networks:
http://preferences-mgr.truste.com
http://www.networkadvertising.org/managing/opt_out.asp
http://www.aboutads.info/
https://policies.google.com/privacy/partners
Do Not Track Signals
Your browser settings may allow you to automatically transmit a "Do Not Track" signal to online services you visit. Note, however, there is no industry consensus as to what site and app operators should do regarding these signals. Accordingly, unless and until the law is interpreted to require us to do so, we do not monitor or act with respect to "Do Not Track" signals. For more information on “Do Not Track,” visit http://www.allaboutdnt.com.
Email Marketing
If you sign up for our Services, we will send you marketing emails. If you change your mind, you can opt-out at any time by selecting the unsubscribe option when you receive an electronic marketing communication from us. The withdrawal of your consent will not impact the lawfulness of processing based on your consent prior to the withdrawal.
Please note that even if you opt-out of receiving commercial emails, you will still receive emails that are transactional in nature, such as actions taken on your account, updates to our online policies, and other transactional communications.
International Transfers
When you use our Services, your Personal Information may be transferred to our service providers and trusted partners who maintain processing facilities outside the European Economic Area ("EEA"). This is only for the purposes of providing, and to the extent necessary to provide, the Services to you. The privacy laws in these countries may not be as protective with your information as the laws in your jurisdiction. Nonetheless, TinyURL takes reasonable measures to ensure that adequate security measures are in place to safeguard and maintain the integrity of your Personal Information on transfer.
Retention of Your Personal Information
We will retain your Personal Information only for as long as is necessary for the purposes set out in this Policy. We will retain and use your Personal Information to the extent necessary to comply with our legal obligations (for example, if we are required to retain your Personal Information to comply with applicable laws), resolve disputes, and enforce our legal agreements and policies.
Your Data Rights
Deletion: You can ask us to delete all or some of your Personal Information (e.g., if it is no longer necessary to provide Services to you). In such case you may no longer be able to use the Services unless you create a new account with us.
Change or Correct: You can edit some of your Personal Information through your Account. You can also ask us to change, update, or fix your Personal Information in certain cases, particularly if it is inaccurate.
Object to, or Limit or Restrict, Use of Information ("Opt-Out"): You can ask us to stop using all or some of your Personal Information or to limit our use of it (such as objecting to the processing of your Personal Information for our marketing purposes).
Right to Access and/or Take Your Information: You can ask us for a copy of your Personal Information and can ask for a copy of Personal Information you provided in machine readable form.
Right to Non-Discrimination: We will not discriminate against you for exercising your data rights.
To make a request please click here or email us privacy@tinyurl.com. We will consider your request in accordance with applicable laws.
Please note that when certain requests will be subject to necessary verification requirements. Only you or someone legally authorized to act on your behalf may exercise the right to deletion and the right to access/and or take your information. We cannot respond to your request or provide you with Personal Information if we cannot verify your identity or authority to make the request and confirm the Personal Information relates to you.
You do not need to create an account with us to exercise your Right to Know or Right to Delete. However, we do consider requests made through your password protected account sufficiently verified when the request relates to Personal Information associated with that specific account.
We will only use Personal Information provided in the request to verify the requestor’s identity or authority to make it.
Personal Information Sales Opt-Out and Opt-In Rights
TinyURL does not sell personal information to third parties for monetary value. However, to the extent that “sale” is interpreted under applicable laws to include interest based advertising or other data uses described in the “Purposes for Which We Use Your Personal Information” and “How We Share Your Information” Sections above, we will comply with those laws in regards to those activities. You can read more in our Cookies Policy.
To exercise the Right to Opt-Out, you (or your authorized representative) may submit a request to us by filling out the webform available here or by emailing us at privacy@tinyurl.com.
Once you make an opt-out request, we will wait at least twelve (12) months before asking you to reauthorize Personal Information sales.
You do not need to create an account with us to exercise your Right to Opt-Out. We will only use Personal Information provided in an opt-out request to review and comply with the request.
Please note that your decision to opt out of the sale of your Personal Information may impact the availability and quality of some of our Services provided to you. Furthermore, your Personal Information may still be shared pursuant to the terms the Policy, where such sharing does not constitute a sale Security
The security of your Personal Information is important to us. As such, TinyURL uses standard physical, technical, and administrative measures designed to reduce risk of loss, misuse, unauthorized access, disclosure, or modification of your Personal Information. Unfortunately, no system or network can be guaranteed to be 100% secure, as such we cannot and do not guarantee or warrant the security of any information that you transmit on or through the Services or that we otherwise maintain.
Not Directed to Children
Our Services are not directed persons under 18. We do not knowingly collect information from persons under 18. As such, we do not knowingly “sell,” as that term is defined under applicable law, including the CCPA, the Personal Information of minors.
If you are a parent or guardian of a minor who is under 16 years old and using our Services, you may contact us at privacy@tinyurl.com to request and arrange for deletion of any Personal Information, if any, we may have collected about the minor.
For privacy reasons we may request proof of relationship to the minor.
Updates to the Privacy Policy
We may update this Policy from time to time. When we update the Policy, we will notify you by updating the “Effective Date” date at the top of this Policy, posting the new Policy, and providing any other notice required by applicable law. We recommend that you review the Policy each time you visit the Site to stay informed of our privacy practices. If you do not agree or consent to these updates or changes, do not continue to use the Services.
Links to Third Party Websites
Our Services, email updates, and other communications may, from time to time, contain links to and from the websites of others, including our partner networks, advertisers, and affiliates. If you follow a link to any of these websites, please note that these websites have their own privacy policies and that we do not accept any responsibility or liability for these policies.
Contact Us
If you have any questions about this Policy, please contact us at:
TinyURL LLC
3916 N Potsdam Ave Ste 4535
Sioux Falls, South Dakota 57104
United States of America
Phone: +1-763-390-0044
E-Mail: privacy@tinyurl.com
Terms
Privacy Policy
We use cookies to personalize and improve your experience on our site and to serve you with relevant advertising. Visit our privacy policy for more information on our data collection practices. Got it
×
Copyright © TinyURL LLC  •  Terms  •  Privacy Policy  •  Accessibility</t>
  </si>
  <si>
    <t>hao123.com</t>
  </si>
  <si>
    <t>http://www.hao123.com</t>
  </si>
  <si>
    <t>wsj.com</t>
  </si>
  <si>
    <t>http://wsj.com</t>
  </si>
  <si>
    <t>https://www.wsj.com/video/political-views-are-influencing-economic-expectations-heres-how/C398D8A5-A8FC-4D70-9476-7582B0531C60.html?mod=hp_trending_now_video_pos3</t>
  </si>
  <si>
    <t>Video Center - The Wall Street Journal 
UP NEXT
0:00 / 4:11
0:00
2/16/2022 7:00AM     
Political Views Are Influencing Economic Expectations. Here’s How.
The gap between how Democrats and Republicans see the economy is the widest it’s ever been. WSJ's Dion Rabouin explains how this polarization influences economic data and may be leading some Americans to make negative financial decisions. Illustration: Sebastian Vega
MORE →
CORONAVIRUS
6:27
The Science Behind Long Covid
2/15/2022 5:30AM
New studies offer clues about who may be more susceptible to long Covid, a term for lingering Covid-19 symptoms. WSJ breaks down the science of long Covid and the state of treatment. Illustration: Jacob Reynolds for the Wall Street Journal
2:38
New York and Several Other States Move to Lift Mask Mandates
2/9/2022 7:26PM
0:57
Trucks Jam U.S.-Canada Border Bridge Amid Covid-19 Vaccine Protests
2/8/2022 6:00AM
1:11
Ottawa Protests: Why Truckers Are Clogging Streets in Canada
2/7/2022 6:50AM
9:47
What to Look for in a Covid-19 Mask: Not All N95s Are Created Equal
2/2/2022 5:30AM
RECOMMENDED FOR YOU
0:57
Ukraine Blames Pro-Russia Separatists for Kindergarten Shelling Damage
2/17/2022 11:30AM
Images show what the Ukrainian government says is a kindergarten damaged by shelling in eastern Ukraine's Luhansk region. Photo: Carlos Barrera/Reuters
4:19
Olympian Eileen Gu’s Marketing Power: The Risks and Rewards for Brands
2/14/2022 5:30AM
2:21
Police Arrest Remaining Protesters Blocking Ambassador Bridge
2/13/2022 5:20PM
5:13
Why Peloton Spun Out: What Happened to the Bike and Treadmill Firm
2/17/2022 5:30AM
2:55
Hailey Bieber on What Marriage Has Taught Her
2/1/2022 8:20AM
MORE →
TECH
7:37
NFT Art Is Transforming the Market and Setting New Records
2/11/2022 5:30AM
Non-fungible tokens, or NFTs, have gone in the last year from a relatively obscure blockchain technology to a market valued at around $44 billion. WSJ explores how NFTs are transforming the art market and tells the story of who is behind the buzz. Photo illustration: Alexander Hotz/WSJ
1:19
SpaceX Satellites Tumble Out of Orbit After Geomagnetic Storm
2/10/2022 4:25PM
4:31
What’s Behind Social Media Spambots and Can They Be Stopped?
2/10/2022 7:00AM
6:50
Why Some See Web 3.0 as the Future of the Internet
2/10/2022 5:30AM
6:24
LinkedIn CEO on New No-Politics Button, the Great Reshuffle and More
2/9/2022 5:30AM
MORE →
VIDEO SERIES
My Ride
Moving Upstream
In the Elevator With
A Brief History Of
MORE →
OPINION
2:02
WSJ Opinion: Hits and Misses of the Week
2/13/2022 12:08PM
Journal Editorial Report: The week's best and worst from Kim Strassel, Mary O'Grady, and Kyle Peterson. Images: AP/AFP/Getty Images Composite: Mark Kelly
6:28
WSJ Opinion: Ban Congress From Trading Stocks?
2/13/2022 11:21AM
5:38
WSJ Opinion: Democratic Governors Are Ditching Covid Rules
2/13/2022 10:53AM
6:40
WSJ Opinion: Biden Has No Answer for 7.5% Inflation
2/13/2022 10:26AM
3:14
WSJ Opinion: Biden Builds Back Record Inflation
2/10/2022 8:02PM
MORE →
LIFE &amp; CULTURE
7:06
The Logistics Behind Deicing Airplanes, Explained by an Expert
2/14/2022 7:00AM
Deicing an aircraft is a coordinated effort, involving multiple steps and a race against the clock. A United Airlines deicing expert explains the process and why it’s critical to keeping planes moving. Photo Illustration: Preston Jessee for The Wall Street Journal
1:41
Watch: Joe Rogan Apologizes for Use of Racial Slur in Spotify Podcasts
2/7/2022 12:26PM
4:57
Rise in Crash Deaths Prompts Calls to Overhaul How Speed Limits Are Set
2/7/2022 7:00AM
1:15
Watch: Joe Rogan Addresses Spotify Controversy, Vows for More Balance
1/31/2022 2:41PM
3:11
Flight Cancellations: What Went Wrong in 2021
1/28/2022 7:59AM
MORE →
BUSINESS NEWS
5:03
Big Companies Thrive During Periods of Inflation
2/10/2022 9:34AM
Some think rising inflation means companies are forced to raise their prices. But as WSJ’s Dion Rabouin explains, it actually works the other way around: Corporations actually drive inflation, and data show that they have been and will continue to push prices up for some time. Illustration: Elizabeth Smelov
4:54
Super Bowl Commercials: Why This Year Could Be Known as the ‘Crypto Bowl’
2/8/2022 7:00AM
7:53
The Olympics Business Model: Why Multi-Year Media Deals Matter
2/7/2022 5:30AM
6:04
What Robot-Driving Fish and Rats Tell Us About the Brain’s Ability to Adapt
2/6/2022 8:59AM
6:12
How to Read the Jobs Report
2/4/2022 5:30AM
MORE →
MOVING UPSTREAM
9:56
Electric Scooters: Israel’s Two-Wheeled Solution to Traffic and Sabbath
12/20/2018 5:30AM
Electric-scooter rental companies are hitting speed bumps in the U.S. over safety and other concerns. But in Tel Aviv, one in 10 residents has rented a Bird e-scooter, and the city appears to be embracing them. WSJ’s Jason Bellini takes a look at the challenges and potential lessons of the e-scooter craze.
0:54
Tasting the World’s First Test-Tube Steak
12/11/2018 5:30AM
9:58
High Insulin Prices Drive Diabetics to Take Extreme Measures
12/3/2018 5:30AM
9:57
Weighing the Costs and Benefits of Facial Recognition Technology
11/19/2018 5:30AM
9:54
The Future of Flight: AI in the Cockpit
11/12/2018 5:30AM
MORE →
MANSION
7:03
YouTube Home Tours Are Blowing Up. Enes Yilmazer Is Cashing In.
4/29/2021 12:30PM
Luxury home tours on YouTube are exploding, and transforming the way high-end real estate is discovered and sometimes sold. YouTube personality Enes Yilmazer walks us through the making of a video for his channel, which gets an average of 15 million views a month. Photo: Michal Czerwonka for The Wall Street Journal
5:05
Inside the ‘Tear of God’: A Unique House on Crete That Filters the Sun
9/7/2020 9:00AM
6:39
WSJ’s House of the Year: A Contemporary Home With Hawaiian Spirit
1/30/2020 11:00AM
8:00
In Greece, a Radical Triangular House Brings the Outdoors Inside
12/21/2019 11:00AM
5:10
A Love of Yurts Inspired This ‘Glamp’ Retreat
7/11/2019 7:00AM
MORE →
SPONSORED
1:00
SPONSORED
Golf's Data Revolution
9/9/2016 2:16PM
2:21
SPONSORED
Am I Doing What I Love?
9/22/2016 11:59PM
1:30
SPONSORED
How Worldly Experiences Can Shape One's Success
1/24/2018 12:00AM
27:34
SPONSORED
Creating the Future Workforce
1/17/2017 3:39PM
MORE →
MARKETWATCH AND BARRON'S
1:02
Promoting Equality on Wall Street
2/14/2022 10:53AM
Yie-Hsin Hung, CEO of New York Life Investment Management, discusses her firm's IQ Engender Equality ETF as a tool to help support opportunities for women in finance.
1:14
New York Life on Today's Volatility
2/14/2022 10:48AM
7:05
Preparing for More Turbulence
2/14/2022 8:02AM
2:45
How to Build a Bond Portfolio for Rising Interest Rates
2/10/2022 5:15PM
4:18
Worried about rate hikes and inflation? Consider venture capital
2/9/2022 12:09PM
THE WALL STREET JOURNAL DIGITAL NETWORK
WSJ.com
WSJ Video
MarketWatch.com
Barrons.com
BigCharts.com
Virtual Stock Exchange
ABOUT
About
Content Partnerships
Advertising
Advertise Locally
Data Policy
Privacy Notice
Cookie Notice
Your Ad Choices
Copyright Policy
TOOLS
Tablet Edition
Podcasts
Live Q&amp;A
WSJ on Twitter
WSJ on Facebook
HELP
Help
Customer Service
Contact Us
Global Support
WSJ PODCASTS
VIEW
WSJ VIDEO
ON 
Special Offer
Less than US $1/week
SUBSCRIBE TODAY</t>
  </si>
  <si>
    <t>wix.com</t>
  </si>
  <si>
    <t>https://www.wix.com</t>
  </si>
  <si>
    <t>https://www.wix.com/manage/privacy-security-hub</t>
  </si>
  <si>
    <t> 
Skip to Main Content
Privacy and security hub
User privacy and security are our top priorities. That's why we believe in being transparent with our data policies, and have put together this page to lay out how we keep you and your users safe online. 
Learn More
Policies and User Rights
Security
Privacy Center
Transparency Report
FAQ
Our commitment to your data
Privacy policy
Find out which data Wix collects—how we protect it, when it’s shared and your rights to it.  
Learn More →
Cookie policy
Wix uses cookies to provide you with a better, faster and safer experience.
Learn More →
User rights
We are fully compliant with global privacy regulations including GDPR, which gives you control over your personal data.
Learn More →
SECURITY
We’re dedicated to giving you the highest level of site protection
Website security is essential to guard against attacks, malware and other online threats. And at Wix, we take our user’s online safety very seriously. Read about the industry-leading security practices we implement in order to ensure site security and protect your personal data. 
Learn More
Download the Security Whitepaper →
Providing the tools to increase your site’s compliance
Check out the Wix Privacy Center, where you’ll learn about all the tools at your disposal that’ll help improve your site’s compliance with GDPR and other data privacy regulations.
Learn More
Wix transparency report
Learn which organizations can request user data, and in what instances Wix is obligated to provide that data.
Learn More →
FAQ
Get answers to the most searched questions by Wix users when it comes to data privacy and security measures.
Learn More →
Contact us
Ask questions through our chatbot or request a live call with Wix Customer Care Experts 24/7.
Get in Touch →
Get complete web privacy and security with Wix. 
Start Now
PRODUCT
Templates
Explore
Features
Website Builder
Web Accessibility
Velo
Wix Playground
My Sites
Premium Plans
Wix SEO
Logo Maker
Create a Blog
Online Store
Wix Bookings
Restaurants
App Market
Domains
Business Email
Web Hosting
CX Software
Developers
Enterprise
Email Marketing
Website Design
Professional Tools
COMPANY
About Wix
Press Room
Investor Relations
Wix Jobs
Design Assets
Terms of Use
App Market Terms
Privacy Policy
Privacy and Security Hub
Accessibility Statement
Abuse
Affiliates
Wix Capital
Updates &amp; Releases
Contact Us
Patent Notice
Sitemap
COMMUNITY
Wix Blog
Wix Marketplace
Student Website
Wix Encyclopedia
Partner Community
SUPPORT
Support Center
Getting Started Guide
Wix Learn
Status Page
Wix.com
Wix.com is a leading cloud-based development platform with millions of users worldwide. We make it easy for everyone to create a beautiful, professional web presence.
Promote your business, showcase your art, set up an online shop or just test out new ideas. The Wix website builder has everything you need to create a fully personalized, high-quality free website.
© 2006-2022 Wix.com, Inc
Accept
Advanced
We use cookies to enable the proper functioning and security of our websites, and help us offer you the best possible user experience. By clicking Accept, you consent to the use of these cookies for advertising and analytics. You can change your cookie settings at any time. For more information, please read our Cookie Policy.</t>
  </si>
  <si>
    <t>wikimedia.org</t>
  </si>
  <si>
    <t>https://www.wikimedia.org</t>
  </si>
  <si>
    <t>https://foundation.wikimedia.org/wiki/Privacy_policy</t>
  </si>
  <si>
    <t>Jump to content
Toggle sidebar
Search
English
Personal tools
collapsed
Home
Official website
Contact us
Wikimedia News
Movement blog
Questions for Wikimedia?
Support
Donate
Volunteering
Wikipedia Store
Corporate
Bylaws
Values
Policies
Resolutions
Board meetings
Annual Report
Financial reports and Form 990
Fundraising reports
Movement affiliates
Wiki
Give feedback
Recent changes
Tools
What links here
Related changes
Special pages
Permanent link
Page information
Cite this page
Print/export
Create a book
Download as PDF
Printable version
Languages
On this Wikimedia Foundation Governance Wiki the language links are at the top of the page across from the article title. Go to top.
Page
Discussion
View
View source
History
Privacy policy
العربية azərbaycanca تۆرکجه беларуская (тарашкевіца) български روچ کپتین بلوچی বাংলা bosanski català нохчийн کوردی čeština català Cymraeg Deutsch Deutsch (Sie-Form) Zazaki Ελληνικά emiliàn e rumagnòl English Canadian English British English Esperanto español euskara فارسی suomi français Nordfriisk Frysk galego Avañe'ẽ עברית हिन्दी hrvatski magyar Bahasa Indonesia italiano 日本語 ქართული ភាសាខ្មែរ 한국어 Ripoarisch кыргызча Lëtzebuergesch Ligure lietuvių Basa Banyumasan македонски മലയാളം Bahasa Melayu မြန်မာဘာသာ مازِرونی Napulitano norsk bokmål नेपाली Nederlands nl-formal Diné bizaad occitan ਪੰਜਾਬੀ Plautdietsch polski پښتو português português do Brasil română русский Scots سنڌي ၽႃႇသႃႇတႆး සිංහල Soomaaliga shqip српски / srpski svenska Kiswahili தமிழ் తెలుగు тоҷикӣ ไทย Türkçe удмурт українська اردو Tiếng Việt მარგალური ייִדיש Yorùbá 粵語 中文 中文（简体） 中文（繁體）
This policy is approved by the Wikimedia Foundation Board of Trustees to apply to all Wikimedia projects.
It may not be circumvented, eroded, or ignored by local policies.
Want to help translate? Translate the missing messages.
Privacy Policy
This is a summary of the Privacy Policy. To read the full terms, scroll down or click here.
Disclaimer: This summary is not a part of the Privacy Policy and is not a legal document. It is simply a handy reference for understanding the full Privacy Policy. Think of it as the user-friendly interface to our Privacy Policy.
Because we believe that you shouldn’t have to provide personal information to participate in the free knowledge movement, you may:
Read, edit, or use any Wikimedia Site without registering an account.
Register for an account without providing an email address or real name.
Because we want to understand how Wikimedia Sites are used so we can make them better for you, we collect some information when you:
Make public contributions.
Register an account or update your user page.
Use the Wikimedia Sites.
Send us emails or participate in a survey or give feedback.
We are committed to:
Describing how your information may be used or shared in this Privacy Policy.
Using reasonable measures to keep your information secure.
Never selling your information or sharing it with third parties for marketing purposes.
Only sharing your information in limited circumstances, such as to improve the Wikimedia Sites, to comply with the law, or to protect you and others.
Retaining your data for the shortest possible time that is consistent with maintaining, understanding, and improving the Wikimedia Sites, and our obligations under applicable law.
Be aware:
Any content you add or any change that you make to a Wikimedia Site will be publicly and permanently available.
If you add content or make a change to a Wikimedia Site without logging in, that content or change will be publicly and permanently attributed to the IP address used at the time rather than a username.
Our community of volunteer editors and contributors is a self-policing body. Certain administrators of the Wikimedia Sites, who are chosen by the community, use tools that grant them limited access to nonpublic information about recent contributions so they may protect the Wikimedia Sites and enforce policies.
This Privacy Policy does not apply to all sites and services run by the Wikimedia Foundation, such as sites or services that have their own privacy policy (like the Wikimedia Shop) or sites or services run by third parties (like third-party developer projects on Wikimedia Cloud Services).
As part of our commitment to education and research around the world, we occasionally release public information and aggregated or non-personal information to the general public through data dumps and data sets.
For the protection of the Wikimedia Foundation and other users, if you do not agree with this Privacy Policy, you may not use the Wikimedia Sites.
Introduction
Use of info
Sharing
Protection
Important info
[show]
Contents
 Introduction
Welcome!
The Wikimedia Foundation is the nonprofit organization that operates collaborative, free knowledge websites, like Wikipedia, Wikimedia Commons, and Wiktionary.
This Policy explains how we collect, use, and share your Personal Information.
We collect very little Personal Information about you.
We do not rent or sell your Personal Information to third parties.
By using Wikimedia Sites, you consent to this Policy.
The Wikimedia movement is founded on a simple, but powerful principle: we can do more together than any of us can do alone. We cannot work collectively without gathering, sharing, and analyzing information about our users as we seek new ways to make the Wikimedia Sites more usable, safer, and more beneficial.
We believe that information-gathering and use should go hand-in-hand with transparency. This Privacy Policy explains how the Wikimedia Foundation, the non-profit organization that hosts the Wikimedia Sites, like Wikipedia, collects, uses, and shares information we receive from you through your use of the Wikimedia Sites. It is essential to understand that, by using any of the Wikimedia Sites, you consent to the collection, transfer, processing, storage, disclosure, and use of your information as described in this Privacy Policy. That means that reading this Policy carefully is important.
We believe that you shouldn't have to provide nonpublic Personal Information to participate in the free knowledge movement. You do not have to provide things like your real name, address, or date of birth to sign up for a standard account or contribute content to the Wikimedia Sites.
We do not sell or rent your Personal Information, nor do we give it to others to sell you anything. We use it to figure out how to make the Wikimedia Sites more engaging and accessible, to see which ideas work, and to make learning and contributing more fun. Put simply: we use this information to make the Wikimedia Sites better for you.
After all, it's people like you, the champions of free knowledge, who make it possible for the Wikimedia Sites to not only exist, but also grow and thrive.
Definitions
Back to top 
We recognize that only a minority of you are familiar with technical terms like "tracking pixels" and "cookies" used in the Privacy Policy.
Whether you are brand new to privacy terminology or you are an expert who just wants a refresher, you might find our Glossary of Key Terms helpful.
Because everyone (not just lawyers) should be able to easily understand how and why their information is collected and used, we use common language instead of more formal terms throughout this Policy. To help ensure your understanding of some particular key terms, here is a table of translations:
When we say…	…we mean:
"the Wikimedia Foundation" / "the Foundation" / "we" / "us" / "our"	The Wikimedia Foundation, Inc., the non-profit organization that operates the Wikimedia Sites.
"Wikimedia Sites" / "our services"	Wikimedia websites and services (regardless of language), including our main projects, such as Wikipedia and Wikimedia Commons, as well as mobile applications, Application Programming Interfaces (APIs), emails, and notifications; excluding, however, sites and services listed in the "What This Privacy Policy Doesn't Cover" section below.
"you" / "your" / "me"	You, regardless of whether you are an individual, group, or organization, and regardless of whether you are using the Wikimedia Sites or our services on behalf of yourself or someone else.
"this Policy" / "this Privacy Policy"	This document, entitled the "Wikimedia Foundation Privacy Policy".
"contributions"	Content you add or changes you make to any Wikimedia Sites.
"Personal information"	Information you provide us or information we collect that could be used to personally identify you. To be clear, while we do not necessarily collect all of the following types of information, we consider at least the following to be "personal information" if it is otherwise nonpublic and can be used to identify you:
(a) your real name, address, phone number, email address, password, identification number on government-issued ID, IP address, user-agent information, payment account number;
(b) when associated with one of the items in subsection (a), any sensitive data such as date of birth, gender, sexual orientation, racial or ethnic origins, marital or familial status, medical conditions or disabilities, political affiliation, and religion.
"third party" / "third parties"	Individuals, entities, websites, services, products, and applications that are not controlled, managed, or operated by the Wikimedia Foundation. This includes other Wikimedia users and independent organizations or groups who help promote the Wikimedia movement such as Wikimedia chapters, thematic organizations, and user groups as well as volunteers, employees, directors, officers, grant recipients, and contractors of those organizations or groups.
What This Privacy Policy Does &amp; Doesn't Cover
Except as explained below, this Privacy Policy applies to our collection and handling of information about you that we receive as a result of your use of any of the Wikimedia Sites. This Policy also applies to information that we receive from our partners or other third parties. To understand more about what this Privacy Policy covers, please see below.
Expand
Examples of What This Privacy Policy Covers
This Privacy Policy, however, does not cover some situations where we may gather or process information. For example, some uses may be covered by separate privacy policies (like those of the Wikimedia Shop) or sites or services run by third parties (such as third-party developer projects on Wikimedia Cloud Services). To understand more about what this Privacy Policy does not cover, please see below.
Expand
More on what this Privacy Policy doesn’t cover
Where community policies govern information, such as the CheckUser policy, the relevant community may add to the rules and obligations set out in this Policy. However, they are not permitted to create new exceptions or otherwise reduce the protections offered by this Policy.
Back to top 
 Collection &amp; Use of Info
Types of Information We Receive From You &amp; How We Get It
Your Public Contributions
Whatever you post on Wikimedia Sites can be seen and used by everyone.
When you make a contribution to any Wikimedia Site, including on user or discussion pages, you are creating a permanent, public record of every piece of content added, removed, or altered by you. The page history will show when your contribution or deletion was made, as well as your username (if you are signed in) or your IP address (if you are not signed in). We may use your public contributions, either aggregated with the public contributions of others or individually, to create new features or data-related products for you or to learn more about how the Wikimedia Sites are used, as further explained below in the "How We Use Information We Receive From You" section of this Privacy Policy.
Expand
Publicly Visible Information
Back to top 
Account Information &amp; Registration
You do not need to create an account to use any Wikimedia Site.
If you do create an account, you do not need to give us your name or email address (although you can if you choose to, such as for the "Email this user" feature for example).
If you do not create an account, your contributions will be publicly attributed to your IP address.
Want to create an account? Great! Don't want to create an account? No problem!
You are not required to create an account to read or contribute to a Wikimedia Site, except under rare circumstances. However, if you contribute without signing in, your contribution will be publicly attributed to the IP address associated with your device.
If you want to create a standard account, in most cases we require only a username and a password. However, if you choose not to provide an email address, we can't help you recover your password.
Expand
More on Usernames
To gain a better understanding of the demographics of our users, to localize our services and to learn how we can improve our services, we may ask you for more demographic information, such as gender or age, about yourself. We will tell you if such information is intended to be public or private, so that you can make an informed decision about whether you want to provide us with that information. Providing such information is always completely optional. If you don't want to, you don't have to—it's as simple as that.
Back to top 
Location Information
GPS &amp; Other Location Technologies
Some features we offer work better if we know what area you are in.
If you consent, we can use GPS (and other technologies commonly used to determine location) to show you more relevant content. We keep information obtained by these technologies confidential, except as provided in this Policy. You can learn more by checking out the list of examples of how we use these technologies in our FAQ.
Back to top 
Metadata
Sometimes, we automatically receive location data from your device. For example, if you want to upload a photo on the Wikimedia Commons mobile app, we may receive metadata, such as the place and time you took the photo, automatically from your device. Please be aware that, unlike location information collected using GPS signals described above, the default setting on your mobile device typically includes the metadata in your photo or video upload to the Wikimedia Sites. If you do not want metadata sent to us and made public at the time of your upload, please change your settings on your device.
Back to top 
IP Addresses
Finally, when you visit any Wikimedia Site, we automatically receive the IP address of the device (or your proxy server) you are using to access the Internet, which could be used to infer your geographical location.
Back to top 
Information Related to Your Use of the Wikimedia Sites
We use certain technologies to collect information about how you use Wikimedia Sites.
Like other websites, we receive some information about you automatically when you visit the Wikimedia Sites.
We also use a variety of commonly-used technologies, like cookies, to collect information regarding how you use the Wikimedia Sites, make our services safer and easier to use, and to help create a better and more customizable experience for you.
We want to make the Wikimedia Sites better for you by learning more about how you use them. Examples of this might include how often you visit the Wikimedia Sites, what you like, what you find helpful, how you get to the Wikimedia Sites, and whether you would use a helpful feature more if we explained it differently. We also want this Policy and our practices to reflect our community's values. For this reason, we keep information related to your use of the Wikimedia Sites confidential, except as provided in this Policy.
Back to top 
Information We Receive Automatically
Because of how browsers work, we receive some information automatically when you visit the Wikimedia Sites. This includes when you use an online tool on a third-party site that loads information coming from the Wikimedia Sites. This information includes the type of device you are using (possibly including unique device identification numbers, for some beta versions of our mobile applications), the type and version of your browser, your browser's language preference, the type and version of your device's operating system, in some cases the name of your internet service provider or mobile carrier, the website that referred you to the Wikimedia Sites, which pages you request and visit, and the date and time of each request you make to the Wikimedia Sites.
Put simply, we use this information to enhance your experience with Wikimedia Sites. For example, we use this information to administer the sites, provide greater security, and fight vandalism; optimize mobile applications, customize content and set language preferences, test features to see what works, and improve performance; understand how users interact with the Wikimedia Sites, track and study use of various features, gain understanding about the demographics of the different Wikimedia Sites, and analyze trends.
Back to top 
Information We Collect
We use a variety of commonly-used technologies, like cookies, to understand how you use the Wikimedia Sites, make our services safer and easier to use, and to help create a better and more customizable experience for you.
We actively collect some types of information with a variety of commonly-used technologies. These generally include tracking pixels, JavaScript, and a variety of "locally stored data" technologies, such as cookies and local storage. These types of technologies may also be used in online tools on a third-party site that loads information from the Wikimedia Sites. We realize that some of these technologies do not have the best reputation in town and can be used for less-than-noble purposes. So we want to be as clear as we can about why we use these methods and the type of information we collect with them.
Depending on which technology we use, locally stored data may include text, Personal Information (like your IP address), and information about your use of the Wikimedia Sites (like your username or the time of your visit). See below for more information.
We use this information to make your experience with the Wikimedia Sites safer and better, to gain a greater understanding of user preferences and their interaction with the Wikimedia Sites, and to generally improve our services. We will never use third-party cookies, unless we get your permission to do so. If you ever come across a third-party data collection tool that has not been authorized by you (such as one that may have been mistakenly placed by another user or administrator), please report it to us at privacy@wikimedia.org.
Expand
More on Locally Stored Data
Want to know even more? You can read more about some of the specific cookies we use, when they expire, and what we use them for in our FAQ.
We believe this data collection helps improve your user experience, but you may remove or disable some or all locally stored data through your browser settings, depending on your browser. You can learn more about some options you have in our FAQ. While locally stored data may not be necessary to use our sites, some features will not function properly if you disable locally stored data.
While the examples above concerning information about you collected through the use of data collection tools are kept confidential in accordance with this Policy, please note that some information about the actions taken by your username is made publicly available through public logs alongside actions taken by other users. For example, a public log may include the date your account was created on a Wikimedia Site along with the dates that other accounts were created on a Wikimedia Site.
Back to top 
How We Use Information We Receive From You
General
We and our service providers use your information for the legitimate purpose of pursuing our charitable mission, including:
Expand
Operating the Wikimedia Sites, sharing your contributions and administering our Services.
Expand
Providing customized Services.
Expand
Sending emails with news updates and communications about items we believe may be of interest to you.
Expand
Sending optional surveys and requesting feedback.
Expand
Improving the Wikimedia Sites and making your user experience safer and better.
Back to top 
Other
Location information
GPS &amp; Other Location Technologies
As stated above, we can use commonly-used location technologies to show you more relevant content. For example, our mobile apps can identify articles from the Wikimedia sites about points of interest near your location. As a reminder, you can consent to and/or deactivate our access to these location technologies at any time for example through the native OS functionalities on your mobile device, and still use the Wikimedia Sites.
Back to top 
Metadata
As stated above, we may automatically receive location data from your device. For example, if you upload a photo using the Wikimedia Commons mobile app, please be aware that the default setting on your mobile device typically results in the metadata associated with your photo being included in the upload. As a reminder, if you do not want metadata sent to us and made public at the time of your upload, please change your settings on your device.
Back to top 
IP Addresses
When you visit any Wikimedia Site, we automatically receive the IP address of the device (or your proxy server) you are using to access the Internet, which could be used to infer your geographical location. We keep IP addresses confidential, except as provided in this Policy. If you are visiting Wikimedia Sites with your mobile device, we may use your IP address to provide anonymized or aggregated information to service providers regarding the volume of usage in certain areas.
We use this location information to make your experience with the Wikimedia Sites safer and better, to gain a greater understanding of user preferences and their interaction with the Wikimedia Sites, and to generally improve our services. For example, we use this information to provide greater security, optimize mobile applications, and learn how to expand and better support Wikimedia communities. We also use Personal Information in the manner described in the sections of this Policy titled "For Legal Reasons" and "To Protect You, Ourselves &amp; Others."
Back to top 
 Sharing
When May We Share Your Information?
We use and share your Personal Information when you give us specific permission to do so, for legal reasons, and in the other circumstances described below.
With Your Permission
We share your Personal Information for a particular purpose, if you agree. For example, if you receive a scholarship and we ask permission to share your Personal Information with a local chapter. You can find more information in the list of examples in our FAQ.
Back to top 
For Legal Reasons
We will disclose your Personal Information to public authorities or other persons in response to an official legal process only if we believe it to be legally valid. See also our Requests for user information procedures and guidelines. We will notify you of such requests when possible. We do so to further our legitimate interest and/or to comply with our legal obligations.
We will access, use, preserve, and/or disclose your Personal Information if we reasonably believe it necessary to satisfy a valid and legally enforceable warrant, subpoena, court order, law or regulation, or other judicial or administrative order. However, if we believe that a particular request for disclosure of a user's information is legally invalid or an abuse of the legal system and the affected user does not intend to oppose the disclosure themselves, we will try our best to fight it. We are committed to notifying you via email at least ten (10) calendar days, when possible, before we disclose your Personal Information in response to a legal demand. However, we may only provide notice if we are not legally restrained from contacting you, there is no credible threat to life or limb that is created or increased by disclosing the request, and you have provided us with an email address.
Nothing in this Privacy Policy is intended to limit any legal objections or defenses you may have to a third-party's request (whether it be civil, criminal, or governmental) to disclose your Personal Information. We recommend seeking the advice of legal counsel immediately if such a request is made involving you.
For more information, see our Subpoena FAQ.
Back to top 
If the Organization is Transferred (Really Unlikely!)
In the unlikely event that the ownership of the Foundation changes, we will provide you 30 days' notice before any Personal Information is transferred to the new owners or becomes subject to a different privacy policy.
In the extremely unlikely event that ownership of all or substantially all of the Foundation changes, or we go through a reorganization (such as a merger, consolidation, or acquisition), consistent with our legitimate interest, we will continue to keep your Personal Information confidential, except as provided in this Policy, and provide notice to you via the Wikimedia Sites and a notification on WikimediaAnnounce-L or similar mailing list at least thirty (30) calendar days before any Personal Information is transferred or becomes subject to a different privacy policy.
Back to top 
To Protect You, Ourselves &amp; Others
We, or users with certain administrative rights, use and disclose Personal Information that is reasonably necessary to:
enforce or investigate potential violations of the Wikimedia Foundation or community-based policies;
protect our organization, infrastructure, employees, contractors, or the public; or
prevent imminent or serious bodily harm or death to a person.
We do so to manage our relationship with you, to further our legitimate interest, and/or to comply with our legal obligations.
We, or particular users with certain administrative rights as described below, need to use and share your Personal Information if it is reasonably believed to be necessary to enforce or investigate potential violations of our Terms of Use, this Privacy Policy, or any Wikimedia Foundation or user community-based policies. We may also need to access and share Personal Information to investigate and defend ourselves against legal threats or actions.
Wikimedia Sites are collaborative, with users writing most of the policies and selecting from amongst themselves people to hold certain administrative rights. These rights may include access to limited amounts of otherwise nonpublic information about recent contributions and activity by other users. They use this access to help protect against vandalism and abuse, fight harassment of other users, and generally try to minimize disruptive behavior on the Wikimedia Sites. These various user-selected administrative groups have their own privacy and confidentiality guidelines, but all such groups are supposed to agree to follow our Access to Nonpublic Information Policy. These user-selected administrative groups are accountable to other users through checks and balances: users are selected through a community-driven process and overseen by their peers through a logged history of their actions. However, the legal names of these users are not known to the Wikimedia Foundation.
We hope that this never comes up, but we may disclose your Personal Information if we believe that it's reasonably necessary to prevent imminent and serious bodily harm or death to a person, or to protect our organization, employees, contractors, users, or the public. We may also disclose your Personal Information if we reasonably believe it necessary to detect, prevent, or otherwise assess and address potential spam, malware, fraud, abuse, unlawful activity, and security or technical concerns. (Check out the list of examples in our FAQ for more information.)
Back to top 
To Our Service Providers
We disclose Personal Information to our third-party service providers or contractors to help run or improve the Wikimedia Sites and provide services in support of our mission.
We use third-party service providers or contractors to help run or improve the Wikimedia Sites for you and other users. We give access to your Personal Information to these providers or contractors as needed to perform their services for us or to use their tools and services. We put requirements, such as confidentiality agreements, in place to help ensure that these service providers treat your Personal Information consistently with, and no less protective of your privacy than, the principles of this Policy. For further information, please see our FAQ.
If you are visiting Wikimedia Sites with your mobile device, we use your IP address to provide anonymized or aggregated information to service providers regarding the volume of usage in certain areas.
Some of our service providers ask us to post links to their privacy policies; a list of these service providers and links to their policies can be found on this page.
Back to top 
To Understand &amp; Experiment
We give volunteer developers and researchers access to systems that contain your Personal Information to allow them to protect, develop, and contribute to the Wikimedia Sites.
We also share non-Personal Information or aggregated information with third parties interested in studying the Wikimedia Sites.
When we share Personal Information with third parties for these purposes, we put reasonable technical and contractual protections in place to protect your Personal Information consistent with this Policy and our legitimate interest.
The open-source software that powers the Wikimedia Sites depends on the contributions of volunteer software developers, who spend time writing and testing code to help it improve and evolve with our users' needs. To facilitate their work, we give some developers limited access to systems that contain your Personal Information, but only as reasonably necessary for them to develop and contribute to the Wikimedia Sites.
Similarly, we share non-Personal Information or aggregated information with researchers, scholars, academics, and other interested third parties who wish to study the Wikimedia Sites. Sharing this Personal Information helps them understand usage, viewing, and demographics statistics and patterns. They then can share their findings with us and our users so that we can all better understand and improve the Wikimedia Sites.
When we give access to Personal Information to third-party developers or researchers, we put requirements, such as reasonable technical and contractual protections, in place to help ensure that these service providers treat your Personal Information consistently with the principles of this Policy and in accordance with our instructions. If these developers or researchers later publish their work or findings, we ask that they not disclose your Personal Information. Please note that, despite the obligations we impose on developers and researchers, we cannot guarantee that they will abide by our agreement, nor do we guarantee that we will regularly screen or audit their projects. (You can learn more about re-identification in our FAQ.)
Back to top 
Because You Made It Public
Information that you post is public and can be seen and used by everyone.
Any information you post publicly on the Wikimedia Sites is just that – public. For example, if you put your mailing address on your talk page, that is public, and not specifically protected by this Policy. And if you edit without registering or logging into your account, your IP address will be seen publicly. Please think carefully about your desired level of privacy before you disclose Personal Information on your user page or elsewhere.
Back to top 
 Protection
How Do We Protect Your Personal Information?
We use a variety of physical and technical measures, policies, and procedures to help protect your Personal Information from unauthorized access, use, or disclosure.
We strive to protect your Personal Information from unauthorized access, use, or disclosure. We use a variety of physical and technical measures, policies, and procedures (such as access control procedures, network firewalls, and physical security) designed to protect our systems and your Personal Information. Unfortunately, there's no such thing as completely secure data transmission or storage, so we can't guarantee that our security will not be breached (by technical measures or through violation of our policies and procedures).
We will never ask for your password by email (but may send you a temporary password via email if you have requested a password reset). If you ever receive an email that requests your pa</t>
  </si>
  <si>
    <t>googlesyndication.com</t>
  </si>
  <si>
    <t>bloomberg.com</t>
  </si>
  <si>
    <t>https://www.bloomberg.com</t>
  </si>
  <si>
    <t>https://www.bloomberg.com/notices/tos</t>
  </si>
  <si>
    <t>Bloomberg
Need help? Contact us
We've detected unusual activity from your computer network
To continue, please click the box below to let us know you're not a robot.
Why did this happen?
Please make sure your browser supports JavaScript and cookies and that you are not blocking them from loading. For more information you can review our Terms of Service and Cookie Policy.
Need Help?
For inquiries related to this message please contact our support team and provide the reference ID below.
Block reference ID: a3431f29-902c-11ec-904d-4d6b6f727051</t>
  </si>
  <si>
    <t>apple-dns.net</t>
  </si>
  <si>
    <t>tianya.cn</t>
  </si>
  <si>
    <t>http://www.tianya.cn</t>
  </si>
  <si>
    <t>opera.com</t>
  </si>
  <si>
    <t>https://www.opera.com</t>
  </si>
  <si>
    <t>https://www.opera.com/privacy</t>
  </si>
  <si>
    <t>La página solicitada todavía no está disponible en tu idioma. Por favor selecciona un idioma diferente al final de la página.
Descargar ahora
If you don't live in the European Economic Area, please read this Privacy Statement .
Privacy Statement
Last updated: October 13, 2021
Introduction
This is the privacy statement of Opera Norway AS (“Opera”), an Opera group company. The statement applies to all Opera software applications, websites and services.
As a general rule, users of our software applications and services are anonymous to us, and we have no feasible ways to identify you. However certain categories of data may be collected while using our applications and services, and some of this information may be considered “personal data” by the law. When we collect personal data, we generally act as a “data controller” as defined in applicable law. The exact categories of data we collect, why we collect it, and your opt-out choices depend on the application or service you use, as is more fully described below.
When we post changes to this privacy statement, we will include the date when the statement was last updated. If we significantly change this statement, we will notify you about the upcoming change via our website or using in-app notifications. We encourage you to review this statement periodically.
User-submitted Data
Certain pieces of information we will only process when you submit it to us.
When creating an Opera account we may ask for a preferred username and an email address. The email address will be used to identify you as a user and for password recovery. Alternatively you can use your Facebook, Google+, Twitter, or VK account to sign in into an Opera account and access our services with the same profile. In this case we may collect your name and email address from these social networks. You can delete or modify the submitted data using your profile page. We retain your data for seven days after you’ve decided to discontinue your Opera account in case you change your mind. Your Opera account with a verified email address will be deleted automatically if you don’t sign in for 2 years. Accounts with unverified email addresses will be deleted after 6 months of inactivity.
Note also that Opera allows you to sync your browser data, such as Speed Dial entries and bookmarks, between devices that have another Opera browser installed on them. Profile sync relies on your Opera account and follows the same privacy approach.
If you decide to provide feedback to Opera or participate in a promotional campaign, contest, or survey, organized by Opera or our partners on behalf of Opera, we may ask for information such as your name, age, phone number, email or postal address.
If you agree to receive marketing information from Opera via email, SMS, or push notifications, we may use third-party technology providers to deliver such messages to you. You can opt-out from marketing communication at any time in your user profile settings or directly from a marketing email you receive.
If you submit your phone number or email address on an application download page, we may send you a download link via SMS or email for your convenience.
If you represent one of Opera’s customers or suppliers and have submitted data about your organization’s directors or officers in the course of a due diligence request from Opera, this information will be retained for three years.
We will use this data only to provide the services you have requested and will not retain your data any longer than necessary to fulfill that specific purpose. If you’re not comfortable with us using submitted data for a limited purpose, then don’t provide it to us.
Anonymous Usage Statistics
When you install an Opera application, a random installation ID is generated. We may collect this identifier, as well as your device ID and hardware specification, operating system and environment configuration, and feature usage data.
We use this information for certain legitimate business purposes, namely:
To understand better how people interact with our applications and services;
To enhance, modify, customize or otherwise improve our applications and services;
To determine the effectiveness of promotional campaigns and advertising;
To detect, debug and fix crashes in our applications and services;
To prevent security breaches and abuse.
In short, this information helps us to improve our products and services. We have no practical way to use this information to identify you personally. We may store this usage data for up to three years. If you would like to learn about your opt-out choices, please refer to our help pages.
News
To provide you with more relevant news content in certain countries and languages, we collect some information about the articles you read in the application’s native news feed, and your general location. This information is linked to a randomly generated News ID and may be stored on our servers for up to three months.
Personalized Ads
Based on advertising IDs and your general location, some of our mobile applications may serve targeted ads. These ads are provided by our monetization partners. You can always adjust your personalized ad choices in the application’s “Settings” menu or through your operating system’s settings.
We collect this data pursuant to our legitimate business interests. As noted in our End User License Agreements and Terms of Service, our applications are ad-supported. Collecting this information helps us offset the costs of our business and helps provide a more personalized experience for the user.
Crash Reports and Logs
If an Opera application crashes, we collect a log that includes some information about your browser’s version, your operating system, platform and some memory data related to the crash. We collect this data with the sole purpose of improving our products and services. Crash logs are kept for 6 months.
If you visit our websites, we may collect your IP address to help diagnose problems with our servers and to administer our websites. We use IP addresses solely for this purpose and may keep website access logs up to six months.
Feature-specific Data Points
Browser Assistant. Your copy of Opera for computers may include a component that displays desktop notifications promoting the browser’s features. It checks if any notifications are pending on a scheduled basis and may anonymously report occurrences of certain system events (namely low battery, low hard disk space, new Wi-Fi network connected, another browser installed). This information is not collected by us and no personal information is sent.
Browser Extensions. When you install extensions from the Opera Addons website, please note that these extensions are often developed by third parties and are subject to their own privacy terms. Please carefully review the terms before installing extensions.
Browser VPN. When you use our built-in VPN service, we do not log any information related to your browsing activity and originating network address.
Data Compression. Extreme-savings mode (in Opera Mini) renders web pages on our servers before sending a compressed version of the content to the application on your device. High-savings mode (Opera Turbo) does not render content, but our servers look through your requests to see if any elements on the page can be compressed before sending them to your device. If you use Opera Mini or Turbo data compression features, we log a randomly generated ID, advertising ID (on mobile devices), your IP address and URLs of your requests that are sent through our servers, but not the content. We may also log a phone number and IMEI, if they were provided by your mobile operator. We use this data to debug and improve our services, and we may store it in our server logs for up to 45 days. Then we anonymize and aggregate this data and may allow our business partners access to it.
Default Search Engines. When visiting some search engine websites, the website may query if it is set as the default search engine in the application’s settings, and suggest to set itself as the default search engine.
Dify Cashback. Dify Cashback is an incentive program where you can earn rewards when purchasing goods or services from participating online merchants. When you enable the Cashback service in the browser and visit supported websites, we’ll collect a merchant’s URL, list of your purchased items, transaction amount, and IP address. This data is required for the Cashback service to function, and we may also use it to provide more relevant partner deals, detect fraud and misuse of the service. To enable payouts, your Opera Auth account will be linked with the payment service provider, which will share your customer ID with Opera. Your data will be stored for up to 5 years due to regulatory requirements, and the account itself can be deleted by yourself or automatically after 2 years of inactivity.
Gamebox. Gamebox is an online service and a website including a community for gamers where you may be able to play, download, or purchase games. If you choose to use Gamebox, you will be prompted to create a Gamebox account, and to supply certain data, including your email address, preferred username, first and last name, gender, date of birth, country and city of your residence. We use this data to profile your gaming interests, and to offer recommended games based on your interests. If you’d like to delete your Gamebox account or exercise your personal data rights, please contact us at ogamebox@opera.com.
GXC. GXC is an online service and a website including a community for gamers where you may be able to play, compete, and create games. To play games no account is required, however to participate in e.g. challenges or to create games you need to create an Opera account. After signing up for the first time you will be prompted to provide your date of birth and an optional avatar. We use the date of birth to ensure you are eligible to use the service. If you’d like to delete your account or exercise your personal data rights, you have the option from the Opera account page to perform this action.
Hype. Depending on where you live, you may be able to access the Hype messaging service. If you choose to use Hype, you will be prompted to give us your phone number, which is required to operate the service. You will also be asked if you agree to give us access to your contacts, in order to connect with other Hype users (but you do not need to give us your contacts in order to use the service). We will retain your phone number and contacts for as long as you use Hype. Additionally, you also have the option to upload profile information at your discretion, including a user name, avatar, and your friends. If you delete your account, or go inactive for a while, we will retain this data for a short period of time in case you decide to reactivate.
Loomi by Opera. Depending on where you live, you may be able to access the Loomi Service to stream or download movies and other content from within the browser or via the Loomi.tv website. If you use the Loomi Service, Opera will collect the following data:
Opera Auth account data. Using Loomi requires creating an Opera Auth account. We use your Auth account data to provide and administer the Loomi Service, for example to determine your default language, to list titles you have watched and payments you have made, and to inform you about changes to the Service. We retain this data for as long as your Auth account is active (as described above).
Content-related data. We collect data, such as the titles you have viewed, titles you have rented, and where you have left off in a movie, in order to manage your account and so that you can resume viewing at a later time. We also collect additional data, such as your IP address and a unique, randomly-assigned internal identification number, in order to comply with certain legal and/or contractual obligations, such as ensuring that you are located in a territory covered by the applicable content license, and detecting abusive or illegal use of the Loomi Service. Information about titles and views is associated with your Opera Auth account and will be retained for as long as your account is active. IP address and internal identifiers are deleted as soon as you close the applicable tab or navigate to a different tab.
Usage statistics. We collect information, such as user agent, operating system, IP address and content identifiers, for the purposes of debugging and improving the Loomi Service. This data is retained for up to 45 days.
Third Parties. If you use Loomi, we may share data with suppliers or other third parties for different purposes. If you choose to make a rental purchase via Loomi, data will be collected by our third-party payment service providers, such as PayU. We also use suppliers such as EZDRM to manage content license compliance, and Neutrino to detect improper VPN usage.
Malicious-site Check. We use a fraud prevention framework and check the URLs you visit against lists of known, malicious websites to protect you online. We don’t store or share this data.
My Flow. If you use the “My Flow” function in Opera for computers or the Opera Touch browser, a random ID is generated by the Flow server and assigned to each client device. These IDs are used solely to enable pairing functionality between desktop and mobile applications and persist only while your devices are connected to My Flow. Your data is protected with end-to-end encryption and we retain it only as long as you continue to use the feature. You can disconnect your devices from My Flow, and delete your data through the application’s Settings menu.
Social Login. Some of our applications use Firebase Authentication by Google to provide a quick and simple authentication service for your user account. To enable this service, you agree to share your email, phone number, user-agent string and IP address of your device with Google and Opera. All the information is needed to provide and improve the service. Please refer to their websites to learn more about Google and Firebase privacy policy.
Use of Cookies
We use cookies on our websites for session management and retaining your settings or preferences. We may also use third-party cookies to collect visitor statistics and measure our marketing campaigns. If you would like to reject third-party cookies, please configure your browser’s settings accordingly. Please refer to our Cookie Policy for more information.
Children’s Privacy
There are no guarantees that children cannot enter our websites or use our applications without parental consent or notification. Therefore, and as provided in our End User License Agreements, we require children to include their parents in the download process, and we encourage parents to read this privacy statement before allowing their children to use our applications and services.
International Data Transfers
When we do collect personal data, such personal data may be transferred to partners in countries outside of the European Economic Area with a different level of data protection than that provided for under European law. Whenever we do so, we require that our partners agree to the European Union’s model contracts for the transfer of personal data to third countries (also known as the “standard contractual clauses”) to ensure adequate protection of your personal data.
Third Parties
Our applications and services include third-party technology or code, some of which may use your data in different ways. When such third-party technologies use previously collected data, they typically act as data processors for us. When they collect data on their own, they typically act as independent data controllers. For convenience, we have included links to their privacy policies below. Data controllers are marked with an asterisk.
Opera for computers and all our mobile applications use: Google Geolocation API*.
Opera for Android: AppsFlyer, Facebook SDK*, Firebase Cloud Messaging, Google AdMob*, Infura, MyTarget*, Outbrain*.
Opera for iOS: AppsFlyer, Firebase Cloud Messaging, Firebase Crashlytics.
Opera Mini for Android: AppsFlyer, Facebook SDK*, Firebase Cloud Messaging, Google AdMob*, Outbrain*, Yandex AppMetrica, Yandex Mobile Ads SDK*.
Opera Mini for iOS: AppsFlyer, Facebook SDK*, Google AdMob*.
Opera GX for Android: Facebook SDK*, Firebase Cloud Messaging, Google AdMob*, Infura, MyTarget*, Outbrain*.
Opera GX for iOS: Firebase Cloud Messaging, Firebase Crashlytics.
Opera Touch: AppsFlyer, Firebase Cloud Messaging, Firebase Crashlytics.
Opera News: AppsFlyer, Facebook SDK*, Firebase Cloud Messaging, Google AdMob*, Outbrain*.
Payment service providers: Paypal*, PayU*.
Technology providers: Sendinblue.
Please note that this list of third-party entities applies only to the currently supported versions of our applications and services.
Your Rights
You have the right to make a request to access or delete any of your personal data that we might possess. You can make a request via this online request form or by contacting our Data Protection Officer at the address below. You may be required to provide additional information to authenticate your request. You also have the right to lodge a complaint with Datatilsynet, the Norwegian Data Protection Authority, which can be contacted through their webpage.
Contacts
We are very open about privacy and recognize your trust as a great value. If you have any questions about this statement or any privacy issues in our applications or services, feel free to contact our Data Protection Officer via this online request form or by post:
Opera Norway AS
P.O. Box 4214, Nydalen
0401, Oslo
Norway
Privacidad
Servicios
Ayuda
Legales
Compañía
Innovate and inspire, uncover the unexpected, support open standards.
Sigue Opera
© 1995-2022 Opera Norway
All rights reserved
Language:
English
العربيّة
Deutsch
Español
Español Latinoamérica
Français
Bahasa Indonesia
Italiano
日本語
한국어
Norsk
Polski
Português
Português Brasileiro
Русский
Türkçe
Українська
Tiếng Việt
简体中文
Cookies
We use cookies to improve your experience on our website. By clicking Accept cookies, you agree to the use of cookies for marketing and analytics purposes. Further information can be found in our Privacy Statement and Cookies Policy.
Accept cookies Manage cookies</t>
  </si>
  <si>
    <t>googleadservices.com</t>
  </si>
  <si>
    <t>stackoverflow.com</t>
  </si>
  <si>
    <t>https://stackoverflow.com</t>
  </si>
  <si>
    <t>https://stackoverflow.com/legal/privacy-policy</t>
  </si>
  <si>
    <t>Stack Overflow
Products
Log in Sign up
Public Network Terms of Service
Stack Overflow for Teams Terms of Service
Free
Basic
Business
API Terms of Use
Advertising Terms of Service
Agency IAB Terms
Advertiser IAB Terms
Employer Branding Agreement
Privacy Policy
Teams: Free, Basic &amp; Business
Teams, Enterprise
Collectives
Integrations
Microsoft Teams - Teams: Free, Basic &amp; Business
Microsoft Teams - Teams, Enterprise
Slack - Teams: Free, Basic &amp; Business
Slack - Teams, Enterprise
Jira - Teams, Business
Jira - Teams, Enterprise
Talent
General Data Protection Regulation (GDPR)
Subprocessors
Stack Overflow for Teams Data Processing Addendum
Free &amp; Basic
Business
Collectives Joint Controller Agreement
Cookie Policy
Acceptable Use Policy
Trademark Guidance
Contact
Submit Data Request
Stack Exchange, Inc. Privacy Policy
Updated: 12 January, 2022
ABOUT STACK OVERFLOW
The Stack Overflow Network (also referred to herein as “Stack Overflow” or “Network”) is a set of related Internet sites and other applications for asynchronous collaboration and sharing knowledge, owned and operated by Stack Exchange, Inc. (“Stack Overflow”, “we” or “us”), a Delaware corporation.
Stack Overflow welcomes you to the Network, the largest community of developers and technologists in the world, and invites you to participate in the community by sharing knowledge with your peers and colleagues.
WE DO NOT AND WILL NOT SELL YOUR PERSONAL INFORMATION.
INTRODUCTION TO OUR PRIVACY POLICY
GENERAL PRIVACY NOTICE FOR STACK EXCHANGE, INC.
WHAT INFORMATION DO WE COLLECT?
HOW WE USE YOUR PERSONAL DATA
WHO DO WE SHARE YOUR PERSONAL DATA WITH?
HOW LONG DO WE RETAIN YOUR PERSONAL DATA?
YOUR RIGHTS
INTERNATIONAL DATA TRANSFERS
ADDITIONAL INFORMATION FOR CALIFORNIA CONSUMERS
CONTACT US
INTRODUCTION TO OUR PRIVACY POLICY
Stack Overflow’s products, services and websites can be accessed by users across various locations including in jurisdictions which have specific privacy requirements.
This privacy policy and our related Privacy Notices (see below) describe how we collect, use, protect, share and transfer information about you that we collect when you use any of our products and services, our websites, or apps or otherwise interact with us or with our Network (Services). It also includes information about how we handle information on California residents under the CCPA.
“Personal data” in this policy, includes “personal information,” as it is defined under the CCPA.
Personal data is any information about you by which you can be identified or be identifiable (either on its own or when combined with other information). This can include information such as: your name, email address and username; information about your device (e.g., IP address); and information relating to how you use and interact with our sites, apps and services.
We have set out below an overview of how our privacy notices work. Depending on how you interact with us, we will collect and process your personal information as shown below.
This Privacy Notice applies where you interact with us through the Network, or use any of our products and services.
If you interact with us through our Collectives on Stack Overflow product, please read the Collectives Privacy Notice.
If you interact with us through your organization’s Private Network on Teams Free, Basic, Business or Enterprise, we will only process certain limited information as controller.
For Teams Free, Basic, Business: Please read the Privacy Notice for Stack Overflow Teams Free, Basic and Business.
For Teams Enterprise: Please read the Privacy Notice for Stack Overflow Teams Enterprise.
If you’re an employee, our Employee Privacy Notice will be applicable.
Please read the Privacy Notice for Stack Overflow Talent and Jobs.
GENERAL PRIVACY NOTICE FOR STACK EXCHANGE, INC.
This Privacy Notice is applicable to you, including when you participate in our Public Community Platform for Questions and Answers by interacting with us through Stack Overflow’s Public Network (“Public Network”), or when you otherwise interact with us, e.g., when you purchase or use our Advertising or Teams or Collectives or other products (“Products”) or when you contact our Customer Service, Sales or other teams for assistance or inquiries (“Services”).
The Public Network allows individual users to engage in a community to share their knowledge and expertise, and to acquire knowledge and expertise. It is community-moderated, and the content in the Public Network is public and therefore visible for anyone to see and is subject to our Public Network Terms of Use.
Below you will find details about the personal information we collect about you when you use the Public Network or our Products and Services and interact with us; how and why we collect it, how we use it, and how we keep it secure.
This Privacy Notice also tells you about your rights, how you can exercise those rights, and how the law protects you.
Stack Exchange, Inc. is the Controller responsible for your personal data collected on the Public Network or directly by us for Stack’s operational purposes. In connection with certain Products and Services, Stack is the Processor for the organizations who provide your data to us or use our Products and Services.
If you interact with Stack Overflow through your organization, please refer to the specific privacy notices applicable to those Products.
If you have any questions about this Privacy Notice or the way in which we use your personal data, please contact us at privacy@stackoverflow.com
WHAT INFORMATION DO WE COLLECT?
This section sets out the categories and details of personal information that we collect across our Products and Services.
We collect and process your personal information in order to offer the Network, and to offer you our Products and Services.
If you decline to provide us with personal information when we ask you, you may not be able to access all or some of our services, and you may not be able to use the Network or certain Products and Services. For example, if you do not provide us with your email address or other information required for account registration, we will not be able to register you for certain account services.
We collect:
Identity Data
We collect information such as your username, password, email address, IP address (collected at each site visit). This information is also used to identify individual users to the Public Network and to award activities and attribute them to you. Your username and additional content you provide, including your profile picture, question and answer content, and your reputation, are visible publicly. We or our community moderators may delete a question, an answer, a comment, or all of them and after deletion such information is only available to certain community members or Stack employees.
Contact Data: including delivery address, email address, and telephone numbers for operational purposes, including providing Services and Products.
Technical Data: including internet protocol (IP) address, your login data, traffic data, browser type and version, time zone setting and location, browser plug-in types and versions, operating system, and platform and other communication data which gives us information about how you accessed our website. Other account information and usage information including your IP address and browser data may be used for diagnosis, security, and Product and Service optimization.
Account registration information
When you register for a Stack Overflow account, we collect your name and email address, your username and any additional information you provide. We will generate a unique identification number that we will use to recognize you when you are signed in. We need to collect your personal information for account registration purposes. Although the Network provides for anonymous and pseudonymous participation, in some instances in order to use certain Products or Services, we require account registration. This requires a name associated with your account, an email address at which we can contact you, and in some cases, additional information, including a contact address, a billing address, and a password to help secure your personal information.
Billing information
For Products and Services requiring payment, we collect a billing name, phone number, and email address. We also collect a billing and shipping address for invoicing purposes. If you elect to pay by credit card, Stack Overflow may engage a third party to securely process your payment. All payment processing is done through a PCI DSS compliant third party. If customers are paying by a credit card, their card details are vaulted through a third-party payment gateway. Stack Overflow will store an encrypted token along with the last four digits of the credit card and the expiration month and year of the card and will not store or retain any other billing information about you.
Profile information
When completing a public “profile”, whether it is for use with the Network or our Products and Services, we may require you to share certain personally identifying information in required and optional profile fields. The name associated with your account, which you may review and change in your account settings, as well as reputation points are publicly displayed and connected to your activity on the Stack Overflow Network and via certain Products and Services, such as our Talent and Teams platforms. Moderators, who have elevated access privileges, may access non-public user profile data, as well as content in posts and other public data. For more information about moderators and their role in the Stack Exchange Network, please visit our help center.
Other profile information may also be publicly displayed if you choose to complete certain elective components of the Account Registration options, including e.g., your Developer Story, display picture, affiliated role and company, your location, and your preferred technologies (javascript, swift, sql-server, etc.), and some information is publicly displayed and required, such as how long you have been a member.
Similarly, you may elect to share additional information that is not required, but this will be displayed publicly if you so choose to share it.
If you are using the private Network (e.g., Stack Overflow for Teams), your account settings, including name, affiliated role and company, and other information may be shared with your private Network Team members designated as authorized users of your private Network account. While some of the public and private Network profile information is required, much of it is within your control as we describe herein and can be modified, updated, and restricted by you in your settings.
Information we use to identify and authenticate you
We need this information to be able to recognize you, for example, when you access your accounts. It also helps us to protect your details and keep them secure. We may also use this information for fraud detection and prevention.
Analytics information
Stack Overflow uses data analytics to ensure site functionality and to optimize our Product and Service offerings to you. We use web browser and mobile analytics to allow us to understand Network and Apps functionality. In doing so, we record information including, for example, how often you visit the Network, how often you contribute content, Network and Apps performance data, errors and debugging information, and the type of activity you engage in while on the Network or in your use of our Products and Services. We may on occasion share this information with third parties with whom we have contracts for products and services to assist Stack.
Information from Developer surveys, questionnaires, research and feedback programs
We collect information through questionnaires, surveys and feedback programs to help improve our products and give us insights. We may also conduct similar research for advertisers and our marketing partners. We ask you for your consent to use this information when you participate in these programs and events.
Marketing and sales information
We collect details of the services you receive and your preferences; information about your device or the software you use, e.g., its IP address, technical specification and uniquely identifying data; cookies and similar technologies we use to recognize you, remember your preferences and tailor the content we provide to you – our cookie policy contains more details about how we use cookies.
Device and browser information received automatically
When you visit the Network or use our Apps, Stack Overflow automatically receives and records information from your browser or mobile device, such as your Internet Protocol (IP) address or unique device identifier. Cookies and data about which pages you visit on our Network allow us to operate and optimize the Products and Services we provide to you. This information is stored in secure logs and is collected automatically.
We may combine this browser information with other information we collect about you. This information is used to keep the Products and Services secure, to analyze and understand how our Products and Services are used, optimize such usage, provide advertising across the Network as well as certain Products and Services to personalize your experience, and to help connect you with potential job opportunities in the case of our recruiting Products and Services.
Location information
When you use the Stack Overflow Network, and certain of our Products and Services, we collect location information about you, including your IP address, your location, browser information, and how you came to the Stack Overflow Network. This is the case for individuals who have registered for an account, and non-members who engage with the Stack Overflow Network by visiting our website(s), but who have not completed an account registration.
This information is collected for various purposes, including advertising, analytics and to serve content as it relates to certain Products or Services (e.g., Talent), as well as to provide you with localized content, recommendations, and marketing. You may revoke our permission to collect some of this data, including your location and browser information through your Account Settings, but this may limit functionality in some cases. Certain location information we collect is required for security and site functionality. We share this information with certain third-parties (e.g., talent recruiters, payment processors, and advertising providers) in order to provide you with our Products and Services.
You should not include any financial information or other information that you do not wish to make public when using our Public Network, which is a public website. We do not collect such information. It is your responsibility to keep such information safe and secure.
Can I revoke permissions once I have put information on the Public Network?
Please be aware that when using the Public Question and Answer Network, you cannot revoke permission for Stack Overflow to publish and to allow others to have derivative rights to such public content once it is made public.
The content you contribute on the public network is public, in perpetuity, and Stack Overflow loses direct control over such content when it is published on the open internet. This also means that if you post personal information about yourself, you do so at your own risk, including the risk of abandoning any privacy rights you had in such information. However, we can work with users to remove any personal data that has been posted in error or which a user wishes to remove.
Additionally, from time to time, Stack Overflow makes such public content available via our Stack Overflow Network API, compilation via the Creative Commons Data Dump and by providing public content to the Stack Overflow Network. You should be aware that such content, once public, cannot often be removed from public view even if it is removed from the Stack Overflow network and our servers.
How we collect information from you
Information that you give to us
Account information	If you create a Stack Overflow account, we require an email address, username and password. Only your username is public. You also have the option to provide other information about yourself, such as your name, bio or any profile picture you have uploaded. We also store your user account preferences and settings.
Content you submit	We collect the content you submit to the Services. This includes your posts and comments and any communications with moderators and with us.
Actions you take	We collect information about the actions you take when using the Services. This includes your interactions with content, like voting, saving, hiding, and reporting. It also includes your interactions with other users, such as following. We collect your interactions with communities, like your subscriptions or moderator status.
Transactional information	If you purchase any products or services from us, we will collect certain information from you, including your name, address, email address, and information about the product or service you are purchasing.
Other information	You may choose to provide other information directly to us. For example, we may collect information when you fill out a form, register for a product, newsletter or service, participate in surveys or Stack-sponsored activities or promotions, apply for a job, request customer support, or otherwise communicate with us.
Information we generate or collect automatically through your use of our services or via our IT systems
Log and usage data	We will log information when you access and use the Services. This may include information about the systems and device(s) you use to access our Services, including IP address, browser type and version, time zone setting, operating system and platform, device type, and device identifiers;
Information about your visits to our sites, including the full URL clickstream to, through and from the sites (including date and time);
Information about your use of our mobile apps, including the information you view in our mobile apps and the date and time you view it;
Information to facilitate your use of our Services (including to provide access to third-party websites and services), such as URL requests, destination IP addresses, or device configuration details; and
Pages you view or search for, page response times, download errors, length of visits to certain pages, page interaction information (such as scrolling, clicks, and mouse-overs), your engagement with certain variable/dynamic elements of a page, and methods used to browse away from the page.
Information collected from our IT systems	From door entry systems and reception logs, (e.g., when you visit our offices), automated monitoring of our websites and technical systems, such as our computer networks and connections, CCTV and access control systems, communications systems, email and instant messaging systems.
Information collected from cookies and similar technologies	We use cookies, which are small text files that collect and track certain technical information, and similar technologies to help us operate and provide our Services to you. We use this information for various reasons including to improve the quality of our services, improve your experience, understand user activity, and personalize content and advertisements. More information on how Stack uses cookies and how you can disable them can be found in our cookie policy.
Location information	We may receive and process information about your location. For example, with your consent, we may collect information about the specific location of your mobile device (for example, by using GPS or Bluetooth).
Information we collect about you from third parties
Third party services	We collect information through third party services, such as Google Ads and Google Analytics, for the purposes of serving targeted advertisements, personalized content and analytics.
Links and social media	Our Products and Services may also, from time to time, contain links to and from social media platforms. If you choose to connect with us through a social media platform, we may, through the social media platform connection, collect additional information from you, such as your usernames, profile picture, contact information, contact list, and the profile pictures of your contacts. Similarly, the social media platforms may collect information about your interaction with our Products and Services. We do not have any control of the collection, use and sharing of your information when using any social media platforms. You should read any associated privacy policies before using them.
Information we collect from other sources	Information from third parties to help us to combat fraud, provide Services or that relates to your interactions, including your communications between individuals, organizations, prospects and other stakeholders acquired from companies that collect combined information and share it with us.
Information collected from Advertisers and Potential Advertisers
Contact forms	When you contact us to inquire about advertisements, we collect your name, email, telephone number and other details through our web form. If you purchase advertising services, you will need to provide transactional information, and we may also require additional documentation to verify your identity.
We may combine the information we collect about you from the various sources described above.
HOW WE USE YOUR PERSONAL DATA
This section explains how we use your information and what we need it for (purposes). We use your personal data only when we have a valid reason and the legal grounds to do so. We determine the legal grounds based on the purposes for which we have collected your personal data. More information is provided below:
Purposes for collecting and using personal information
We use the above categories of personal information for the following purposes:
To verify your identity and enable you to access your products and services when you contact us or access our services.
To protect you from fraud and for fraud prevention and detection.
To provide commercial quotes to you, e.g., when you inquire about a product or service.
For statistical analysis (e.g., on the use of our websites).
To operate and improve our websites and services.
To notify you of any changes to our websites or our services and products that may affect you.
To provide you with technical and customer support.
To ask your opinion or feedback on our services or surveys.
To communicate with you about other Stack Overflow products or services, events, offers, promotions and other information or news that we think may be of interest to you. Whenever we communicate with you in this way, we will give you an opportunity to opt out of receiving future messages.
To enforce our legal rights or comply with legal requirements.
To provide improved website and product experience and communications informed by your product subscriptions and/or data collected.
Our legal grounds for using your personal data
We will only use your personal data when the law allows us to. We will use your personal data in the following circumstances:
Where we need to perform the contract we are about to enter into or have entered into with you. For example, where you have purchased a product or service or requested a service from us.
Where we have your consent. For example, where you have provided your consent to receive marketing emails from us or where you have given your consent to be contacted by a third party sponsor for an event you have participated in. You can withdraw your consent at any time. In the case of marketing emails, you can withdraw your consent by clicking on the “unsubscribe” link in the email you received.
Where we need to comply with a legal or regulatory obligation.
Where it is in our legitimate interests, including our commercial interests or a third party’s legitimate interest in using the personal information. Examples include when we analyze what content has been viewed on our Network and apps, so that we can understand how they are used and improve our content; carrying out marketing analyses to better understand your interests and preferences so that we can make our marketing more relevant to your interests and preferences. This includes when we promote our own products and services.
Whenever we rely on legitimate interests for processing, we ensure that we consider and balance our interests against the individual’s interests before processing. We do not use your personal data on the basis of legitimate interest for activities where individuals’ interests override our interests.
The table below gives further details of the personal data we collect and our reasons (legal basis) for using the information.
What we use your personal data for	Our reasons (Legal basis)
Providing the Network, products and services to you	To perform our contract with you or to take steps at your request before entering into a contract
Preventing and detecting fraud against you or us	For our legitimate interests or those of a third party, i.e., to minimize fraud that could be damaging for you and/or us
Keeping your personal data secure	Our legitimate interests. Stack Overflow is committed to the safety and security of your personal data and the information that you share with us and with the public. We treat your personal data and safety from harassment as top organizational priorities. We consider it necessary to pursue these legitimate interests in order to keep our community, you and your information safe from spam, harassment, intellectual property infringement, identity theft, and the scraping and unlawful collection of your information.
Providing, improving and optimizing our products and services	We use your information to provide and improve our Products and Services, for identification, verification, to provide support, for online and offline marketing, including through third party tools such as Google Analytics, and for general research and analytics reporting. We gain insights into which of our Products and Services you are using most, what you’re interested in, and to better enable you to use and access our Products and Services. For example, we provide an API with information that has already been made publicly available by users to enable users to more easily access and use our services. We have a legitimate interest in enabling and customizing your experience of our Product and Services offerings.
Engaging in commercial transactions	We and our third-party processors will use your information, including financial information, to process payments when you purchase certain products and services in order to perform a contract or provide you with services you have requested.
Complying with regulatory and legal obligations	We have a legitimate interest in complying with certain regulatory obligations, including sanctions, anti-money laundering, and other checks which require the disclosure of your personal information. We consider our obligation to protect the Stack Overflow community from imminent physical harm to be both a legitimate business interest as well as to be within the public interest and may disclose your personal information if we believe you or another individual may be in imminent danger of harm to yourself or to another.
Core business operations	We may engage with third parties in business transactions, including the buying and selling of assets, the auditing of our business practices and financials, and to engage in business development opportunities. This may involve the processing and/or disclosure of some limited personal information, which may be necessary and within our legitimate interests to develop the Stack Overflow brand and business. If we transfer any personal information in pursuing such a business transaction, we will always ensure that strict confidentiality measures are in place to protect your privacy interests.
Conducting checks to identify our customers and verify their identity	To comply with our legal and regulatory obligations
Screening for financial and other sanctions or embargoes	To comply with our legal and regulatory obligations
Other activities necessary to comply with professional, legal and regulatory obligations that apply to our business, e.g., under health and safety law or rules issued by our professional regulator.	To comply with our legal and regulatory obligations
Gathering and providing information required by or relating to audits, inquiries or investigations by regulatory bodies	To comply with our legal and regulatory obligations
Ensuring business policies are adhered to, e.g., policies covering security and internet use	For our legitimate interests or those of a third party, i.e., to make sure we are following our own internal procedures so we can deliver the best service to you
Operational reasons, such as improving efficiency, training and quality control	For our legitimate interests or those of a third party, i.e., to be as efficient as we can so we can deliver the best service to you at the best price
Ensuring the confidentiality of commercially sensitive information	
For our legitimate interests or those of a third party, i.e., to protect trade secrets and other commercially valuable information
To comply with our legal and regulatory obligations
Statistical analysis to help us manage our business, e.g., in relation to our financial performance, customer base, product range or other efficiency measures	For our legitimate interests or those of a third party, i.e., to be as efficient as we can so we can deliver the best service to you at the best price
Preventing unauthorized access and modifications to systems	
For our legitimate interests or those of a third party, ie to prevent and detect criminal activity that could be damaging for you and/or us
To comply with our legal and regulatory obligations
Updating and enhancing customer records	
To perform our contract with you or to take steps at your request before entering into a contract
To comply with our legal and regulatory obligations
For our legitimate interests or those of a third party, e.g., making sure that we can keep in touch with our customers about existing orders and new products
Statutory returns	To comply with our legal and regulatory obligations
Ensuring safe working practices, staff administration and assessments	
To comply with our legal and regulatory obligations
For our legitimate interests or those of a third party, e.g., to make sure we are following our own internal procedures and working efficiently so we can deliver the best service to you
Marketing our services and those of selected third parties to:
existing and former customers;
third parties who have previously expressed an interest in our services;
third parties with whom we have had no previous dealings.
	For our legitimate interests or those of a third party, i.e., to promote our business to existing and former customers
External audits and quality checks, e.g., for ISO or Investors in People accreditation and the audit of our accounts	
For our legitimate interests or those of a third party, i.e., to maintain our accreditations so we can demonstrate we operate at the highest standards
To comply with our legal and regulatory obligations
More details about how we use your personal data
Cookies and Similar Technologies
When you visit our Network and sites or when you use our apps, we may collect personal data from you automatically using cookies or similar technologies. A cookie is a small file that can be placed on your device that allows us to recognize and remember you. We may place cookies on your device (with your consent, where applicable), as well as partner with third parties, including advertising partners, who may use cookies or other similar technologies to provide you with advertising based on your browsing activities and interests. Please see our cookie policy for additional information on how we use cookies and what third party cookies we permit.
Tracking
Stack Overflow emails use Javascript for email tracking of opens, clicks, and unsubscribes or may contain a small, invisible, one pixel image which can be used to let us know when the email is opened or forwarded. If the email recipient has images enabled on their device, when the email is opened, a message (an automatic request) is sent to Stack Overflow’s server requesting the image. That request is logged by Stack Overfl</t>
  </si>
  <si>
    <t>youtube-nocookie.com</t>
  </si>
  <si>
    <t>https://www.youtube-nocookie.com</t>
  </si>
  <si>
    <t>bongacams.com</t>
  </si>
  <si>
    <t>https://es.bongacams.com</t>
  </si>
  <si>
    <t>https://es.bongacams.com/privacy</t>
  </si>
  <si>
    <t xml:space="preserve">3656 EN LÍNEA
ENTRAR
ÚNETE GRATIS
TODAS LAS MODELOS
COLECCIÓN NFT DE ANIVERSARIO. ¡YA ESTÁ EN VENTA! COLECCIÓN NFT DE ANIVERSARIO. ¡YA ESTÁ EN VENTA! COLECCIÓN NFT DE ANIVERSARIO. ¡YA ESTÁ EN VENTA! COLECCIÓN NFT DE ANIVERSARIO. ¡YA ESTÁ EN VENTA! 
COMPRAR
HISTORIAL
TODAS LAS PROMOCIONES
5
CONCURSOS
Política de privacidad
LAST REVISION: July 20, 2018
PLEASE READ THIS BongaCams PRIVACY POLICY ("PRIVACY POLICY") CAREFULLY. IT SETS FORTH THE PRACTICES OF  ("" and / or "Company") WITH RESPECT TO INFORMATION COLLECTED FROM BASIC MEMBERS, PREMIUM MEMBERS, GUESTS AND VISITORS TO bongacams.com WITH RESPECT TO ALL SERVICES PROVIDED BY THE COMPANY OR SERVICES REQUIRING A LOG-IN OR PASSWORD (THE "SERVICES"). BY VISITING THE SITE OR COMPLETING THE REGISTRATION PROCESS AND CLICKING THE "SUBMIT" BUTTON, YOU AGREE TO BE BOUND BY ALL OF THE TERMS AND CONDITIONS OF THIS PRIVACY POLICY.
THE COMPANY DOES NOT KNOWINGLY COLLECT PERSONAL DATA FROM CHILDREN. IF YOU ARE UNDER THE AGE OF EIGHTEEN (18), PLEASE DO NOT GIVE US ANY PERSONAL DATA. IF YOU HAVE REASON TO BELIEVE THAT ANYONE UNDER 18 HAS PROVIDED PERSONAL DATA TO THE COMPANY, PLEASE CONTACT US, AND WE WILL ENDEAVOR TO DELETE THAT INFORMATION FROM OUR DATABASES.
The company may change the Privacy Policy at any time by posting a revised version in place of this document. The last revision will be indicated at the top of this document and takes precedence over all previous versions. You agree to review the Privacy Policy periodically to be aware of such changes. If any change is unacceptable to you, you may terminate your membership as provided in your Subscriber Agreement. Your use or continued use of the Services following the Effective Date of any such change to the Privacy Policy constitutes acceptance of all such changes.
1. Introduction.
1.1. General.
The following presents important information relating to the Privacy Policy. Because protecting your privacy is very important to us, we have established a privacy policy that safeguards your personal information and are committed to protecting its confidentiality. We will limit the collection and use of personally identifiable information ("Individual Information"), to what is necessary to administer our business, provide you with the quality Services, and offer you opportunities we think will be of interest. We will NOT disclose any Individual Information unless (1) we believe that such action is necessary to comply with applicable law or valid legal process (including without limitation search warrants, court orders, or providing assistance to law-enforcement authorities investigating the alleged commission of a crime), (2) with respect to payment processing and billing (e.g., to a credit-card bank may help us prove the legitimacy of a credit-card charge or bill), (3) if the disclosure of Individual Information is necessary to provide services that third parties provide to you on  behalf, or (4) in the event of a sale (of all or a portion of ’s assets), merger, reorganization, dissolution or similar event.
1.2. Types of Individual Information.
Individual Information is any information, data or records that relate to your BongaCams membership or use of it's services and identifies you or your individual Member account. The three types of Individual Information are; (1) "identity and billing information," including without limitation your name, street address, telephone number, billing information, and any account information associated with your screen names; (2) "navigational and transactional information," including without limitation information about which pages or products or services you access through our Services; and (3) "private communications," including without limitation the contents of e-mail, or private chat room communications.
2. Member Identity and Billing Information.
2.1. Collection and Storage.
We maintain various types of identity and billing information ("Billing Information"), including without limitation, your name, street address, telephone number(s), length of membership, and payment information. We may also keep information on your communications with our customer service department, employees or contractors, and general account history, such as accumulated usage credits or written complaints relating to your account. We safeguard Billing Information from unauthorized access and only authorized employees or agents who need to carry out legitimate business functions are permitted access to Individual Information.  employees who violate Company's privacy policies are subject to disciplinary actions, including possible termination. We may use agents, who are bound by strict confidentiality guidelines, to perform storage, processing, and other limited functions on Company's behalf.
2.2. Use.
We use Billing Information to administer our business, ensure that you are properly billed and to communicate with you if the need arises.
2.3. Disclosure.
Except as set forth in Section 5 herein, our policy is not to disclose Billing Information to third parties, unless required to do so by applicable law or valid legal process (including without limitation search warrants, court orders or providing assistance to law-enforcement authorities investigating the alleged commission of a crime) or as required to process any payments made to the Company by you or Company's bills. When feasible, we do allow our Members to access and verify their Billing Information. We also allow our Members to request corrections to this information. The Company intends to abide by applicable laws governing the disclosure to governmental entities of Individual Information and other records. If we are under a legal obligation to disclose Individual Information to a private citizen or entity, we may make efforts under the circumstances to notify the affected Member(s) in advance of releasing it in order to provide the Member(s) an opportunity to pursue any available legal protection.
2.4. Compelling Obligation.
Although the Company will take reasonable measures not to disclose Billing Information, we may be compelled to do so in the good faith belief that such action is reasonably necessary (a) to comply with the law; (b) to comply with legal process; (c) to enforce Company's terms and conditions; (d) to respond to claims that any content violates the rights of third parties; or (e) to protect the interests of the Company or others.
3. Navigational and Transactional Information.
3.1. Collection.
We may collect and store certain navigational and transactional information ("Navigational Information"), such as data on the choices you make from the range of available services, and the times and ways you use our services.
3.2. Use.
The Company uses Navigational Information to personalize it’s Services and for programming and editorial research. For example, we may use this information to understand our Members' reactions to menu items, and Services, and to customize our Services based on our Members' interests.
3.3. Disclosure.
Except as set forth in section 6, the Company will not disclose to third parties Navigational Information (e.g., what you view or access through our Services), except to comply with applicable law or valid legal process (including without limitation search warrant, court order, or providing assistance to law-enforcement authorities investigating the alleged commission of a crime).
3.4. Marketing
The Company will use Individual Information collected through its’ affiliates, such as your name, user name, home address, email address, etc., itself or by using its’ third party subcontractors for the purpose of providing you with promotional materials, concerning the Services as well as products, services, websites and applications which relate to: (i) other companies within the Company; (ii) Company's business partners and affiliates (collectively: “Marketing Affiliates”), which we believe may interest you.
We may also share and disclose Individual Information with our Marketing Affiliates for the purpose of providing you different marketing offers, which we, or our Marketing Affiliates, believe are relevant for you. Our Marketing Affiliates may use this Individual Information for different marketing techniques, such as direct email, post etc. marketing purposes.
You may at any time decline receiving further marketing offers from us or from our business partners and marketing affiliates by contacting us at to support@bongacams.com.
4. Private Communications.
4.1. Collection and Storage.
 computer system automatically records and retains all chat room communications ("Communications"). However, to keep copies of any communications, you should store them on your personal computer hard drive or in print form. You agree that  may employ e-mail virus-checking technology to protect its system and its members from viruses.
TO THE EXTENT NECESSARY, YOU EXPLICITLY CONSENT AND AGREE TO 's RECORDATION OF ALL CHAT ROOM COMMUNICATIONS, AND HEREBY WAIVE ANY RIGHTS YOU MAY HAVE UNDER STATE, FEDERAL, OR LOCAL LAW, INCLUDING BUT NOT LIMITED TO THE STORED COMMUNICATIONS ACT, STATE EAVESDROPPING LAWS, AND THE ELECTRONIC COMMUNICATIONS PRIVACY ACT.
4.2. Use.
 treats Communications as strictly confidential.  does not access, use or disclose the contents of Communications, except in limited circumstances as specifically provided herein. You acknowledge that private communications directed at a person or entity, including , may be used or disclosed by the intended recipient(s) without restrictions relating to privacy or confidentiality.
4.3. Disclosure.
 does not access or disclose the contents of Communications (e.g., e-mail, Member-created private rooms, online communications), unless it in good faith believes that such action is necessary (1) to comply with applicable law or valid legal process (including without limitation search warrants, court orders or providing assistance to law-enforcement authorities investigating the alleged commission of a crime); (2) to protect the rights or property of ; or (3) in emergencies when  believes that physical safety is at risk.  reserves the right to treat as public any private chat room whose directory or room name is published or becomes generally known or available.
5.Retention Policy.
 will process personal data during the continuance of any agreement (contract) and will continue to store only the personal data needed in accordance with the law requirements after the agreement (contract) has expired to meet any legal obligations.
6. Sale, Merger or other Corporate Transaction.
 reserves the right to disclose any Individual Information to any person or entity in the event of a sale (of all or a portion of 's assets), merger, reorganization, dissolution or similar event.
7. Storage and Processing of Personal Information
Our Company is a global organization, and your personal information may be stored and processed outside of your home country. We take steps to ensure that the information we collect is processed according to this Privacy Policy and the requirements of applicable law wherever the data is located.
8.Your right to access and correct your personal information
 is referred to in this Privacy Policy as the controller and processor in respect of processing personal data, collected from Basic Members, Premium Members, Guests and Visitors of bongacams.com.
The Company takes serious security measures to grant maximeum protection to personal data against unauthorised access, modification, disclosure, or deletion of data. The personal data transmitted to the Company is always protected by highly sophisticated security system.
The Company guards personal information on electronic and physical levels.
Besides using its own security software and mechanisms,  also incorporates the most advanced security technologies available in order to ensure maximum safety of personal data provided by end-Users.
Company’s employees' access to any personal information is extremely limited and they are bound by confidentiality obligations. Therefore, they might be subject to disciplinary measures, including the termination of their contracts and in serious cases even criminal prosecution should they fail to meet these strict obligations.
Company shall preserve personal data on its’ servers for one year.
The end-Users may have the following rights in respect of processing personal data:
1. request access to their personal data;
2. request that the data be supplemented, corrected or replaced;
3. request that the data be deleted and further processing be terminated;
4. request that the processing of the data be restricted;
5. withdraw their consent;
6. exercise their right to the portability of the data pursuant to Article 20 of Regulation 2016/679 of the European Parliament and of the Council.
Contact details of DPO: Tiffany Waldorf, e-mail dpo@bongacams.com
9. Questions.
If you have any questions regarding this privacy policy you may email us at dpo@bongacams.com, or send a letter to the following postal address:
IDIOMAS DISPONIBLES
English
Русский
Čeština
Eesti
Lietuvių
Български
Latviešu
Polski
Українська
Suomi
Српски
Slovenski
Dansk
Norsk
Español
Svenska
Ελληνικά
Magyar
Slovenský
Română
Português
Hrvatski
Français
Italiano
Deutsch
Македонски
Nederlands
Türkçe
中文
한국어
日本語
हिंदी
العربية
עברית
SOPORTE
Noticias
Preguntas frecuentes
Contactar soporte
Servicio de asistente personal
Política de privacidad
Términos y condiciones
Política de derechos de autor y propiedad intelectual
Publicidad
Vender tráfico
Testimonios
Cámaras de móvil
Mapa del sitio
CONCURSO / DINERO
Top 100 de la semana
Top 5 Premio de tokens
Todas las promociones
Registro como modelo
Registro como estudio
Registro de asociado
HAZ UNA VISITA GUIADA A LA PÁGINA
REDES SOCIALES
Twitter
Instagram
Blog
Telegram
COMPATIBLE CON TELÉFONOS INTELIGENTES
Exención de responsabilidad: Todos los usuarios que emiten en esta web nos han proporcionado por contrato confirmación de ser mayores de 18 años.
18 U.S.C. 2257 Mantenimiento de Registros de Declaración de cumplimiento de Requisitos
© Todos los Derechos Reservados. 2022 www.bongacams.com    Por favor, visita EPOCH y SEGPAY, nuestro agente de ventas autorizado. This site is Managed &amp; Operated by   
ADVERTENCIAS
1- Material Sexualmente Explícito:
Este sitio web provee acceso a material, información, opinión, contenido y comentarios que incluyen material sexualmente explícito (colectivamente, el "Material sexualmente explícito"). Todas las personas que accedan a este sitio deben tener 18 años de edad o la mayoría de edad según la jurisdicción en la que viva o vaya a ver el material sexualmente explícito, sea cual sea (la "Edad de mayoría"). No puede acceder a este sitio si el material sexualmente explicito le es ofensivo o si ver dicho material no es legal en la comunidad en la que escoja acceder a este sitio web.
SI AQUÍ ESTÁS BUSCANDO PORNOGRAFÍA INFANTIL, VETE. NO HAY PORNOGRAFÍA INFANTIL EN ESTE SITIO WEB. ENTREGAREMOS A LAS AUTORIDADES Y AYUDAREMOS A LA PERSECUCIÓN DE CUALQUIERA QUE INTENTE EXPLOTAR A LOS JOVENES E INOCENTES.
El permiso para ingresar este sitio web y acceder al contenido provisto a través de éste está estrictamente limitado a adultos conscientes quienes afirmen bajo juramento y sujeto a penalidades de perjurio bajo el título 28 U.S.C. § 1746 y otros estatutos aplicables y leyes, que las siguientes declaraciones sean todas verdaderas:
- Soy un ADULTO que ha alcanzado la mayoría de edad en mi jurisdicción y dónde estoy escogiendo ver el material sexualmente explícito accediendo a este sitio web;
- Deseo recibir/ver material sexualmente explícito y creo que los actos sexuales entre adultos conscientes no son ofensivos u obscenos;
- No expondré a menores o a cualquiera que pueda ser ofendido por el material sexualmente explícito;
- Estoy escogiendo ver y acceder al contenido voluntariamente para mi propio uso personal y no en favor de ningún gobierno;
- He determinado que ver, leer, escuchar y descargar material sexualmente explícito no viola los estándares de cualquier comunidad, pueblo, ciudad, condado, estado, provincia o país donde yo estoy accediendo al mismo;
- No le informaré a los menores de la existencia de este sitio y no compartiré contenido de este sitio con ningún menor;
- Soy el único responsable por cualquier revelación falsa o ramificaciones legales de ver, leer o descargar cualquier material que aparezca en este sitio y entiendo que proveer una declaración falsa bajo las penalidades de perjurio es una ofensa criminal;
- Acepto que ni este sitio web ni sus afiliados serán responsables por cualquiera de las ramificaciones legales que se eleven por cualquier entrada fraudulenta hacia el uso de este sitio web;
- Entiendo y acepto que mi entrada y uso de este sitio web está regida por los Términos y Condiciones del sitio y acepto ser vinculado a éstos;
- Los videos, fotos y diálogos encontrados en este sitio están dirigidos a ser utilizados por adultos conscientes como ayuda sexual, proveer la educación sexual, discursos y comentarios y proveer el entretenimiento sexual;
- Acepto que esta Advertencia y Afirmación constituye un acuerdo jurídicamente vinculante entre mi persona y el sitio web y que es gobernado por las Firmas Electrónicas en Acto de Comercio Nacional y Global (comúnmente conocido como el "E-Sign Act"), 15 U.S.C. § 7000, et seq., Al ingresar al sitio, estoy indicando mi aceptación a ser vinculado por lo dicho arriba y por los Términos y Condiciones del sitio y afirmativamente adopto la línea de firma de abajo como mi firma y la manifestación de mi consentimiento.
2- COOKIES:
Esta página web usa cookies para ofrecerte la mejor experiencia en la página. Al navegar en esta página web, aceptas el uso de cookies tal como lo describe nuestra Política de Cookies.
Continuar
Salir
    </t>
  </si>
  <si>
    <t>harvard.edu</t>
  </si>
  <si>
    <t>https://www.harvard.edu</t>
  </si>
  <si>
    <t>https://www.harvard.edu/privacy-statement/</t>
  </si>
  <si>
    <t>Skip to main content
Harvard University
1
site notification
Search
Menu
Privacy Statement
This Privacy Policy discloses the privacy practices for www.harvard.edu, the main Harvard University website. Please note that Harvard Schools, Centers, and other Harvard units and affiliates have separate privacy policies. By using this website, you are consenting to our collection and use of information in accordance with this Privacy Policy.
WHAT INFORMATION DO WE GATHER ABOUT YOU?
We and our third-party vendors collect certain information regarding your use of www.harvard.edu, such as your IP address and browser type. Your session and the pages you visit on www.harvard.edu will be tracked, but you will remain anonymous. We may use your IP address to identify the general geographic area from which you are accessing Harvard.edu. We connect data from different systems but do not link IP addresses to any personal information. We may also collect other information as described in this policy.
WHAT DO WE USE YOUR INFORMATION FOR?
We use the information we gather from you for systems administration purposes, abuse prevention, and to track user trends, and for the other purposes described in this policy. If you send us an email, the email address you provide may be used to send you information, respond to inquiries, and/or other requests or questions. We will not share, sell, rent, swap, or authorize any third party to use your email address for commercial purposes without your permission.
User information may be shared with third-party vendors to the extent necessary to provide and improve web services or other communications to users. For example, we use third parties such as Chartbeat and Google Analytics to generate reports on site usage, web traffic, user behavior, and user interests in order to optimize our website for our visitors. We also use geographic, demographic, and interest-based reports of our website visitors to create custom audience lists. We prohibit any third parties who receive user information for this purpose from using or sharing user information for any purpose other than providing services for the benefit of our users.
We may also provide your information to third parties in circumstances where we believe that doing so is necessary or appropriate to satisfy any applicable law, regulation, legal process or governmental request; detect, prevent or otherwise address fraud, security, or technical issues; or protect our rights and safety and the rights and safety of our users or others.
HOW IS THIS INFORMATION COLLECTED AND HOW CAN YOU OPT OUT?
Google and other third parties may use cookies, web beacons, and similar technologies to collect or receive information from this website and elsewhere on the internet and use that information to provide measurement services and target ads. For more information on Google Analytics, consult their terms of use, privacy practices, and ads settings. You can opt out of the collection and use of this information through tools like the Network Advertising Initiative opt-out page.
COOKIES
Cookies are small files that are stored on your computer (unless you block them). We use cookies to understand and save your preferences for future visits and compile aggregate data about site traffic and site interaction so that we can offer better site experiences and tools in the future. You may disable cookies through your individual browser options or you can opt out of the collection and use of this information through tools like the Network Advertising Initiative opt-out page.
OTHER WEBSITES AND COOKIES
This website may contain links to other websites. We are not responsible for the privacy practices or the content of such websites.
Cookies may be set by parties other than us. These “third-party cookies” may, for example, originate from websites such as YouTube, Twitter, Facebook, Soundcloud, or other social media services for which www.harvard.edu has implemented “plug-ins.” Since the cookie policies of these sites change over time, you should determine their policies by visiting the privacy policy pages of these sites directly.
INFORMATION PROTECTION
This site has reasonable security measures in place to help protect against the loss, misuse, and alteration of the information under our control. However, no method of transmission over the Internet or method of electronic storage is 100% secure.
USERS LOCATED IN THE EUROPEAN ECONOMIC AREA
If you are located in the European Union, Iceland, Liechtenstein or Norway (the “European Economic Area”), please click here for additional information about ways that certain Harvard University Schools, Centers, units and controlled entities, including this website, may collect, use, and share information about you.
CHANGES TO THIS POLICY
This Privacy Policy may be amended from time to time. Any such changes will be posted on this page.
EFFECTIVE DATE
The effective date of this policy is January 10, 2018.
Security &amp; Brand
Report Copyright Infringement
Report Security Issue
Trademark Notice
Website
Accessibility
Digital Accessibility
Privacy Statement
Get In Touch
Contact Harvard
Maps &amp; Directions
Jobs
© 2022 The President and Fellows of Harvard College
Facebook
Twitter
Instagram
YouTube
0:00
0:00</t>
  </si>
  <si>
    <t>businessinsider.com</t>
  </si>
  <si>
    <t>https://www.businessinsider.com</t>
  </si>
  <si>
    <t>https://www.insider-inc.com/privacy-policy#ccpa</t>
  </si>
  <si>
    <t>This website stores cookies on your computer. These cookies are used to improve your website experience and provide more personalized services to you, both on this website and through other media. To find out more about the cookies we use, see our Privacy Policy.
We won't track your information when you visit our site. But in order to comply with your preferences, we'll have to use just one tiny cookie so that you're not asked to make this choice again.
Accept
Decline
WHAT WE DO
WHO WE ARE
WORK WITH US
NEWS
CAREERS
CONTACT US
Privacy Policy
Effective date: February 25, 2021
1. OVERVIEW
Please review this Privacy Policy carefully as it describes how Insider, Inc. and its affiliates and subsidiaries, including eMarketer, Inc. (d/b/a Insider Intelligence) (collectively, “Insider”, “we”, “our”, or “us”) collect, use, and disclose information about you as well as your rights and choices about such use and disclosure. It applies to our websites available at www.businessinsider.com, www.emarketer.com, www.techinsider.io, www.insider.com, intelligence.businessinsider.com, www.insiderintelligence.com markets.businessinsider.com, and www.insider-inc.com (“Websites”), our mobile applications that post a link to this Privacy Policy, including the “Business Insider” app (“Apps”), and any other online services owned, controlled or offered by us that post a link to this Privacy Policy (collectively, the “Service”). 
By using the Service, you agree and consent to our collection, use and disclosure practices, and other activities as described in this Privacy Policy. If you do not agree and consent, please discontinue use of the Service.
If you have any questions about our privacy practices, please contact us as set forth in the “Contact Us” section below. If you are a Nevada resident, California resident, or a data subject in Europe, please see the additional disclosures at the end of this Privacy Policy. 
2. INFORMATION COLLECTION
INFORMATION YOU PROVIDE
We collect information you provide directly via the Service, including when you:
Use our Service, including our Websites and Apps;
Access our content, including our articles, webinars, and podcasts;
Register or update an account;
Request quotes, product demos, support, information, or access to our information products and services;
Subscribe to newsletters, promotional communications, alerts, sales outreach, updates and other materials;
Fill in forms, including when you enter competitions, promotions or surveys; 
Register for webinars or other content offers; or
Contact us.
The information we collect includes information that identifies you personally (whether alone or in combination). The categories of information we collect include the following:
Contact Data. We collect your first and last name, email address, postal address, phone number, and similar contact data.
Company Data. Where you interact with us in a business to business context, we collect your job title and company name, size, email address, phone number, and postal address. 
Credentials. We collect passwords, password hints, and related information for authentication and account access.
Demographic Data. We collect demographic information including your country.
Profile Data. We collect a personal description, photograph, and other profile information you submit.
Payment Data. We use payment processors to collect data necessary to process your payment if you make a purchase with us, including your payment instrument number (such as a credit or debit card number), and the security code associated with your payment instrument.
Personal Contacts Data. We collect data you provide about your contacts, including information about other employees at your company. By supplying data about your contacts, you acknowledge and agree that both you and your contacts are based in the US, and that you have your contacts’ consent for us to use their contact information in accordance with this Privacy Policy.
Content. We collect the content of communications you send to us (such as feedback and questions to customer support).
Job Application Data. We collect your employment and education history, transcript, writing samples, and references as necessary to consider your job application for open positions. 
You may choose to voluntarily submit other information to us through the Service that we do not request, and, in such instances, you are solely responsible for such information.
INFORMATION WE AUTOMATICALLY COLLECT
When you access the Service via a web browser, mobile applications, newsletter, or other client, we and other parties use a variety of technologies, that automatically collect information about your device and how your device interacts with our Service. The categories of information we automatically collect include the following:
Service Use Data. We collect data about your interaction with our Service, the webpage, newsletter, or services feature you were using before you came to our Service, your web or application request, pages of our websites that you visit, information you search for via our Service, access times and dates, and other similar information.
Device Connectivity and Configuration Data. We collect data about the type of device or browser you use, your device’s operating software, your internet service provider, your device’s regional and language settings, and other similar information. This data also includes IP address, MAC address, device advertising Id (e.g., IDFA or AAID), and other unique identifiers for the particular device you use to access the internet).
Location Data. We collect data about your device’s location, which can be precise with your consent (e.g., latitude/longitude data) or imprecise (e.g., location derived from an IP address or data that indicates a city or postal code level).
We use this information for a variety of purposes (further addressed in “Our Use of Your Information” below), including analyzing and enhancing our products and services, personalizing our Service for you, and serving advertising.
We and other parties automatically collect this information using various methods, including the following:
Log Files. Log information is data about your use of the Service, such as IP address, browser type, internet service provider, referring/exit pages, operating system, date/time stamps, and related data, which is stored in log files.
Cookies. A cookie is a small data file transferred to your computer (or other device) when it is used to access our Service. Cookies may be used for many purposes, including to enable certain features of our Service and remember your preferences, to better understand how you interact with our Service, to provide you advertising on and off the Service, and to monitor usage by visitors and online traffic routing. You may be able to instruct your browser, by changing its options, to stop accepting cookies or to prompt you before accepting a cookie from the online services you visit. By clicking "accept", closing the message, or continuing to browse the Websites, you signify that you understand and agree to the use of these technologies, as described in this  Cookie Policy.  You do not have to accept cookies and consent can be withdrawn at any time, however, you may not be able to use all portions of our Service or all functionality of our Service. See our Cookie Policy for additional information. 
Web Beacons (“Tracking Pixels). Web beacons are small graphic images, also known as “internet tags” or “clear gifs,” embedded in web pages and e-mail messages. Web beacons are used in combination with cookies for various purposes, including to allow us to count the number of visitors to the Service, to monitor how users navigate the Service, to count content views, and to provide you advertising.
Embedded Scripts. An embedded script is programming code designed to collect information about your interactions with the Service. It is temporarily downloaded onto your device from our web server or a third party with whom we work, is active only while you are connected to the Service and deleted or deactivated thereafter.
Click-Through URLs. In some of our e-mail communications, we use a “click-through URL” linked to content on our websites. When users click one of these URLs, they pass through a separate web server before arriving at the destination page on our Websites. We track this click-through data for various purposes, including to help us determine interest in particular topics and measure the effectiveness of our customer communications. If you prefer not to be tracked in this way, you should not click text or graphic links in the e-mail messages.
Location-identifying Technologies. GPS (global positioning systems) software, geo-filtering, and other location-aware technologies locate (sometimes precisely) you for purposes such as verifying your location and delivering or restricting relevant content based on your location.
Device Fingerprinting. Device fingerprinting is the process of analyzing and combining sets of information elements from your device’s browser, such as JavaScript objects and installed fonts, in order to create a “fingerprint” of your device and uniquely identify your device and applications.
App Technologies. Our Apps include technologies that are not browser-based and cannot be controlled by browser settings. Information may be sent to us and other parties when you install or uninstall mobile applications or when such Apps periodically contact our and other party servers. For example, our apps may include SDKs, which is code that sends information about your use to a server, for instance through the Facebook SDK. These SDKs allow us to track our conversions, bring you advertising, and provide you with additional functionality. 
For further information on how we use tracking technologies for analytics and advertising and your rights and choices regarding them, please see the “Analytics and Advertising Technology” and “Your Rights and Choices” sections below.
INFORMATION FROM OTHER SOURCES
We also obtain information about you from other sources. To the extent we combine such sourced information with information we have collected about you on the Service, we will treat the combined information in accordance with the practices described under this Privacy Policy, plus any additional restrictions imposed by the source of the data. These sources have included or may include:
Data brokers from which we purchase demographic data to supplement the data we collect.
Social networks when you reference our Service or grant permission to Insider to access your data on one or more of these services.
Our clients or other partners with which we offer co-branded services, sell or distribute our products, or engage in joint marketing activities.
Analytics and advertising partners such as advertising exchanges, data management platforms, content recommendation platforms and analytics providers provide information to use about your interaction with our Service or our content on or off our Service. 
Publicly-available sources such as open government databases or other data in the public domain.
We are not responsible for the accuracy of any information provided by other parties or for their policies or practices.
3. USE OF YOUR INFORMATION
We collect and use information for our legitimate interests, including business and commercial purposes in accordance with the practices described in this Privacy Policy. Our business purposes for collecting and using information include:
To operate and manage our Service, including your registration and accounts on our Websites;
To provide the products and services you request and purchase, allow you to participate in panels, events, sweepstakes and contests, and carry out the transactions you have requested;
To provide you with customer support and respond to your questions;
To communicate with you regarding updates, technical notices, orders, security alerts, administrative messages, and information regarding changes to our policies;
To help authenticate any account you create with us;
To comply with legal obligations, protect the rights or property of Insider, our users, or other parties, and prevent fraud and other prohibited or illegal activities;
To protect the security of our products, services, and business;
To enhance and personalize our Service, products and our marketing efforts;
To develop and serve advertisements on our Service or through e-mails or other communications; and
For our internal purposes (such as auditing, bug detection and error reporting, data analysis, and research to improve our products, services, content, advertising, and communications and develop new ones).
We also use your information with your consent, including:
To administer promotions you have entered;
To serve advertising tailored to your interests on our Service and other party services;
To send you newsletters and other promotional communications about our and other party products, offers, promotions, rewards, events, and services; and
Fulfill any other purpose disclosed to you and with your consent.
Notwithstanding the above, we may use information that does not identify you (including information that has been aggregated or de-identified) for any purpose except as prohibited by applicable law. For information on your rights and choices regarding how we use information about you, please see the “Your Rights and Choices” section below.
4. INFORMATION SHARING AND DISCLOSURE
We share your information as described in this Privacy Policy. The types of entities to whom we disclose information with include the following:
Our Service Providers
We engage companies and individuals to perform services on our behalf (e.g., software maintenance services, cloud storage, order fulfillment, advertising serving technologies, e-mail services, delivery services, database management, web analytics, credit referencing, payment processing and other services). These service providers have access to your information so that they may perform these tasks on our behalf and they are prohibited by us from using or disclosing your information for any purpose other than to provide this assistance, except to the extent required by law. We may permit our service providers to use aggregate information which does not identify you or de-identified data for other purposes.
Affiliates
We share your information with our affiliates, related entities, and holding companies for our and their business and commercial purposes, including for customer support, marketing, and technical operations.
Clients
We share your information with our clients in connection with us processing your information on their behalf. For example, if you subscribe to our newsletters and promotional communications, Insider may send you content on behalf of our clients and share your personal data with our clients for their own marketing purposes.
Business Partners
We share your information with our business partners in connection with offering you co-branded services, selling or distributing our products, or engaging in joint marketing activities. In addition, if you choose to participate in certain of our programs or to receive certain content we make available (e.g., webinar programs), we may share your information with participating sponsors, content providers, and related vendors in connection with such programs and content.
Sponsors
We may share your email address with sponsors where we get your opt-in consent for an event.
Facilitating Requests
We share your information to facilitate your requests such as when you choose to share information with a social network about your activities on the Service or participate in a business partner’s program.
Vendors and Other Parties
We share information with vendors and other parties, for business and commercial purposes, including analytics and advertising technology companies that measure and improve our Service, advertising effectiveness and enable other enhancements. Vendors or such other parties may act as our service providers, or in certain contexts, independently decide how to process your information. For more information on practices related to advertising and analytics, see the “Analytics and Advertising Technology” section below.
Compliance with Laws, Legal Process and Authorities
We cooperate with government and law enforcement officials and private parties to enforce and comply with the law. We must disclose your information in response to lawful requests by public authorities, including to meet national security or law enforcement requirements. We may disclose information to government or law enforcement officials or private parties as we, in our sole discretion, believe necessary or appropriate to respond to claims and legal process (including but not limited to subpoenas), to protect the property and rights of us or a third party, to protect the safety of the public or any person, or to prevent or stop activity we may consider to be, or to pose a risk of being, illegal, unethical or legally actionable. We may also disclose information to protect the rights, property, life, health, security and safety of us, the Service or any third party.
Business Transfers
Circumstances may arise where, whether for strategic or other business reasons, we may sell, transfer or otherwise disclose some or all of our assets, including your information, in connection with a merger, acquisition, reorganization or sale of assets or in the event of bankruptcy. 
Consent and Disclosure
We share your information for purposes disclosed to you and with your consent.
Without limiting the foregoing, in our sole discretion, we may share information which does not identify you or de-identified information about you with third parties or affiliates for any purpose except as prohibited by applicable law. For information on your rights and choices regarding how we share your information, please see the section entitled “Your Rights and Choices” below.
5. OTHER PARTIES
Our Service contains links to, or content from, other party’s websites and other products and services. The fact that we link to a website or display an advertisement or other party’s content is not an endorsement, authorization or representation of our affiliation with any of those other parties, nor is it an endorsement of their privacy or information security policies or practices.
We do not exercise control over other parties’ websites, products or services, and whether they store information in the U.S. or elsewhere. These other products and services may place their own cookies or other technologies on your computer or other device, collect data, or solicit information from you. Other persons and entities follow different rules regarding the use or disclosure of the information you submit to them or they collect from you. We encourage you to learn about the privacy practices of those other parties.
6. SOCIAL MEDIA SERVICES AND TECHNOLOGY INTEGRATIONS
Blogs, Social Media and other Public Forums
We may offer blogs, social media profiles, message boards, bulletin boards or similar public forums where you and other users of our Service can post content or otherwise communicate. If you post information on a public forum, we will assume you intend to make that information public. We may use your name to identify you with a posting in a public forum and may use your post on or in connection with our Service (e.g., when using a hashtag associated with Insider in a tweet or status update). Any information you share in a public forum is public information and may be seen or collected by other persons, including third parties that do not adhere to the standards set forth in this Privacy Policy. We are not responsible for events arising from the distribution of any information you choose to publicly post or share through our online services.
In addition, to the extent you interact with social networks or other services through the Service (such as “liking” or “sharing” our content or otherwise connecting our Service to a social network), understand that information collected and stored by those other parties through your interaction or pages that contain their tracking technologies remains subject to their policies and practices, including whether they share information about you with us, the types of information shared, and your choices on what is visible to others. We are not responsible for and make no representations regarding the policies or business practices of any other parties or their services and encourage you to familiarize yourself with and consult their privacy policies and terms of use.
Analytics and Advertising Technology
Our Service contains tracking technologies owned and operated by other parties. For example, we use tracking technologies from analytics services, such as Google Analytics, to help us understand how users access and use the Service. 
We also work with ad networks, advertisers, agencies, and other technology services to place advertisements on the Service and/or other websites and services. For example, we place ads through Google and Facebook that you may view on their platforms as well as on other websites and services. These parties may set and access cookies and other technologies on your personal computer and/or device and track certain behavioral information regarding users of your personal computer and/or device. These cookies and other technologies are set to, among other things: (a) track your activities across time and services for purposes of measuring conversions or actions you take, associating different devices you use, and serving ads and/or other content targeted to your interests (“Interest-based Advertising”); (b) prevent you from seeing the same advertisements too many times; and (c) understand the usefulness to you of the advertisements that have been delivered to you. 
We also use audience matching services (which is a type of Interest-Based Advertising) to reach people (or people similar to people) who have visited our Services or are identified in one or more of our databases (“Matched Ads”). This is done by us sharing a list of hashed emails with an ad partner or incorporating a pixel or SDK from an ad partner into our own Services, and the ad partner matching common factors between our data and their data or other datasets. For instance, we use Facebook Custom Audiences to serve ads to our customers on Facebook and Facebook Lookalike Audiences to serve ads to users on Facebook similar to our customers.
As discussed above, vendors and ad partners may act as our service providers, or in certain contexts, independently decide how to process your information. We encourage you to familiarize yourself with and consult their privacy policies and terms of use. For further information on your choices regarding these third party tracking technologies, please see the sections entitled “Information We Automatically Collect” above and “Your Rights and Choices” below.
7. YOUR RIGHTS AND CHOICES
Accounts 
Depending on the account, you may be able to access information that you have voluntarily provided to Insider through your account on the Service, and to review, correct, or delete it by following the instructions on the Service. For example, if you have an Insider Prime account there are additional functions available within your account settings to exercise your rights and choices concerning the information you provide. Meanwhile, other accounts may not have the same functionality. Please note that if you have several accounts with us (e.g., an Insider Prime account and an eMarketer account), the accounts are not linked and changes to, or the deletion of, one account will not change or delete any other account. You will need access each account separately to make the same changes or to delete the account, if applicable. To access your Insider Prime account, click here. To access your eMarketer account, click here. 
Alternatively, if your account does not offer the functionality to edit the information in your account settings, you can contact Insider in writing as set forth in the section entitled “Contact Us” below. We may require additional information from you to allow us to confirm your identity. Please note we will retain and use your data, including server/backup copies, to comply with our legal obligations, resolve disputes, and enforce our agreements, and we may decline to process change or deletion requests that require disproportionate technical effort or jeopardize the privacy of others.
Tracking Technologies Generally
Cookies and location-identifying technologies may generally be disabled or removed by tools available as part of most commercial browsers, and in some instances blocked in the future by selecting certain settings. Browsers offer different functionalities and options so you may need to set them separately. You can stop all collection of information via our mobile applications by uninstalling them. Also, you may be able to exercise specific privacy choices, such as enabling or disabling certain location-based services, by adjusting the permissions in your mobile device. Please be aware that if you disable or remove these technologies some parts of the Service may not work and that when you revisit the Service your ability to limit browser-based tracking technologies is subject to your browser settings and limitations.
Do Not Track
Your browser settings may allow you to automatically transmit a “Do Not Track” signal to online services you visit. Note, however, there is no industry consensus as to what site and app operators should do with regard to these signals. Accordingly, unless and until the law is interpreted to require us to do so, we do not monitor or take action with respect to “Do Not Track” signals or other mechanisms. For more information on “Do Not Track,” visit http://www.allaboutdnt.com.
Analytics and Advertising Tracking Technologies
You may exercise choices regarding the use of cookies from Google Analytics by going to https://tools.google.com/dlpage/gaoptout and downloading the Google Analytics Opt-out Browser Add-on.
Some of the advertisers and vendors that perform advertising-related services for us and our partners participate in the Digital Advertising Alliance (“DAA”) Self-Regulatory Program for Online Behavioral Advertising. To learn more about how you can exercise certain choices regarding Interest-based Advertising, visit http://www.aboutads.info/choices, and http://www.aboutads.info/appchoices for information on the DAA’s opt-out program for mobile applications. Some of these companies are also members of the Network Advertising Initiative (“NAI”). To learn more about the NAI and your opt-out options for their members, see http://www.networkadvertising.org/choices/. 
To opt out of us sharing your hashed email address for Matched Ads, please contact us at privacy@insider-inc.com and specify that you wish to opt out of Matched Ads. We will remove your email address from any subsequent lists shared with ad partners for purposes of Matched Ads.
Please be aware that, even if you are able to opt out of certain kinds of Interest-based Advertising, you may continue to receive other types of ads. Opting out only means that those selected members should no longer deliver certain Interest-based Advertising to you but does not mean you will no longer receive any targeted content and/or ads (e.g., from other ad networks). Insider is not responsible for effectiveness of, or compliance with, any third parties’ opt-out options or programs or the accuracy of their statements regarding their programs.
Communications
If you decide at any time that you no longer wish to receive newsletters or promotional communications from us, please follow any unsubscribe instructions provided in our communications to you, update your user preferences via our subscription management tools on our Service, or contact us as set forth in the section below entitled “Contact Us” and specify your request. Please note that you cannot opt out of non-promotional e-mails, and we may use your information to contact you with important notifications, such as notices with respect to purchases, safety, or changes to our terms, conditions, and policies. Also, your opt-out is limited to the e-mail address or phone number used and will not affect subsequent subscriptions.
8. SECURITY AND DATA RETENTION
We employ appropriate security measures designed to protect your information from unauthorized access, alteration, disclosure, or destruction. Please be advised, however, that while we strive to protect your information and privacy, we cannot guarantee or warrant the security of any information you disclose or transmit to us online and are not responsible for the theft, destruction or inadvertent disclosure of your information.
9. INTERNATIONAL TRANSFER
Insider is based in the U.S. and the information we collect is governed by U.S. law. Insider processes information on our servers in the U.S. and other jurisdictions. Your information may be transferred to, and used, in locations outside of your state, province, country or other governmental jurisdiction where the privacy laws may be different than those in your jurisdiction. Your use of the Service or provision of any information constitutes your consent to the transfer to and from, processing, usage, sharing, and storage of your information in the U.S. and other jurisdictions as set forth in this Privacy Policy.
10. OUR POLICY TOWARD CHILDREN
We do not knowingly collect personal information as defined by the U.S. Children’s Privacy Protection Act (“COPPA”) from children under 13. We encourage parents and guardians to take an active role in their children’s online activities and interests. If you are a parent or guardian and believe we have collected information in a manner not permitted by COPPA, please contact us at privacy@insider-inc.com and we will remove such information to the extent required by COPPA. We also do not knowingly “sell” the personal information of minors under 16 who are California residents without their affirmative authorization.
11. CHANGES TO THIS PRIVACY POLICY
We reserve the right to update this Privacy Policy format any time. If we make changes, we will revise this Privacy Policy to reflect such changes and revise the effective date included at the beginning of this policy. We may provide you additional notice (such as to your e-mail address) if the changes are material. Your use of the Service following any such notice will signify and constitute your assent to and acceptance of such revised Privacy Policy.
12. CONTACT US
If you have any questions about this Privacy Policy, including our compliance with applicable law, please feel free to contact Insider directly:
By e-mail at privacy@insider-inc.com 
By mail at Insider, Inc., 11 Times Square, New York, NY 10036 (Attention: “Legal”)
For EU specific questions, please email us at euprivacy@insider-inc.com.
If you have a disability and would like to access this Privacy Policy in an alternative format, please contact us at legal@insider-inc.com.
13. ADDITIONAL DISCLOSURES FOR CALIFORNIA RESIDENTS
These additional disclosures for California residents apply only to individuals who are California residents. The California Consumer Privacy Act of 2018 (“CCPA”) provides additional rights to know, delete and opt out, and requires businesses collecting or disclosing personal information to provide notices and means to exercise rights.
Notice of Collection
In the past 12 months, we have collected the following categories of personal information enumerated in the CCPA:
Identifiers, including name, email address, phone number account name, IP address, and an ID or number assigned to your account.
Customer records, billing and shipping address, and credit or debit card information.
Demographics, such as your age or gender. This category includes data that may qualify as protected classifications under other California or federal laws.
Commercial information, including purchases and engagement with the Services.
Internet activity, including your interactions with our Service.
Geolocation data, including location enabled services such as WiFi and GPS.
Employment and education data, including information you provide when you apply for a job with us.
Inferences, including information about your interests, preferences and favorites.
For more information on information we collect, including the sources from which we have collected pers</t>
  </si>
  <si>
    <t>mail.ru</t>
  </si>
  <si>
    <t>https://mail.ru</t>
  </si>
  <si>
    <t>https://help.mail.ru/legal/terms/common/privacy</t>
  </si>
  <si>
    <t xml:space="preserve">Mail.ru
Почта
Мой Мир
Одноклассники
ВКонтакте
Игры
Знакомства
Новости
Регистрация
Войти
Главная Помощи
Условия использования сервисов Mail.ru
Общие условия
Пользовательское соглашение сервисов Mail.ru
Политика конфиденциальности сервисов Mail.ru
Почта
Новости
Видеозвонки
Мой Мир
Авто
Амбассадоры Mail.ru Group
Гороскопы
Дети
Добро
Добрый день
Здоровье
Кино
Леди
Маруся
Облако
Смотри
Ответы
Питомцы
Hi-Tech
Postmaster
ICQ New
ТамТам
Рейтинг
myTracker
Все аптеки
Юла
Пульс
Curious
VK Карты
myTarget
Игры@Mail.ru
MY.GAMES Cloud
Портал
Политики компании
Политика конфиденциальности сервисов Mail.ru
1. Общие положения
1.1. Предметом регулирования настоящей Политики конфиденциальности (далее – «Политика») являются отношения между Обществом с ограниченной ответственностью «Мэйл.Ру» (ОГРН 1027739850962, Россия, 125167, г. Москва, Ленинградский проспект д.39, стр.79), далее «Mail.Ru» или «Компания», которое является правообладателем сайтов, сервисов, программ и/или иных продуктов, в том числе информационного, коммуникационного, рекламного, образовательного, развлекательного и иного характера (далее – «Сервисы», а в отдельности – «Сервис»), расположенных в сети Интернет по адресу https://mail.ru/ (далее – «Сайт»), а также на иных администрируемых Mail.Ru доменах, и Вами (физическим лицом пользователем сети Интернет), далее  «Пользователь», по поводу обработки информации о Пользователе, включая персональные данные, в процессе использования таким лицом Сервисов Mail.Ru (далее – «Информация»). Настоящая Политика размещена по адресу: https://help.mail.ru/legal/terms/common/privacy.
1.2. Отношения, связанные с обработкой информации, включая, но не ограничивая сбор, использование, хранение, распространение и защиту информации о Пользователях Сервисов Mail.Ru, регулируются настоящей Политикой, политиками конфиденциальности отдельных Сервисов (которые конкретизируют применительно к конкретному Сервису перечень обрабатываемых данных, том числе персональных данных, цели, правовые основания обработки и иные условия) и иными правилами, размещёнными в рамках Сервисов Mail.Ru (далее совместно именуемые — «Политики», а по отдельности «Политика»), а также действующим законодательством Российской Федерации. Перед тем как начать использование Сервисов Компании Пользователь обязан ознакомиться с настоящей Политикой, а также со всеми применимыми Правилами.
1.3. При регистрации, каждом доступе и/или фактическом использовании любого из Сервисов, Пользователь соглашается с условиями настоящей Политики, политик конфиденциальности отдельных Сервисов, а также с условиями соглашений, положений и правил используемых им Сервисов, которые размещены на страницах (в разделах) соответствующих Сервисов, в редакциях, которые действовали на момент фактического использования таких Сервисов.
2. Состав Информации
2.1. Обрабатываемая Компанией Информация, включает в себя:
2.1.1. Учетные данные, под которым понимаются:
(а) данные о Пользователе, предоставляемые Пользователем для создания учетной записи в процессе регистрации в Сервисе;
(б) дополнительная информация, заполняемая Пользователем при редактировании своей учетной записи в процессе использования Сервиса;
(в) данные, дополнительно предоставляемые Пользователем по запросу Компании в целях исполнения Компанией обязательств перед Пользователем, вытекающих из соглашения о предоставлении соответствующего Сервиса, например, имя, фамилия, дата рождения, пол, номер мобильного телефона и т.п.;
2.1.2. Иные данные, необходимые для функционирования определенного Сервиса, а именно:
(а) данные о технических средствах (устройствах), технологическом взаимодействии с Сервисом (в т.ч. IP-адрес хоста, вид операционной системы Пользователя, тип браузера, географическое положение, поставщик услуг Интернета);
(б) информация, автоматически получаемая при доступе к Сервису с использованием cookies;
(в) информация, полученная в результате действий Пользователя в Сервисе, в частности, информация о добавлении какого-либо контента (если применимо);
(г) информация, полученная в результате действий других Пользователей в Сервисе (если применимо);
(д) обобщенная аналитическая информация об использовании интернет-сервисов.
Обрабатываемые Компанией Учетные и Иные данные в объеме, необходимом и достаточном для их отнесения в соответствии с действующим законодательством Российской Федерации к персональным данным, обрабатываются в Компании как персональные данные на условиях настоящей Политики и политик конфиденциальности отдельных Сервисов.
Детальный перечень обрабатываемых Учетных данных и Иных данных применительно к конкретному Сервису приведен в политике конфиденциальности соответствующего Сервиса.В случае если какой-либо Сервис Mail.ru не содержит специальной политики конфиденциальности соответствующего Сервиса, то применяются условия настоящей Политики. 
Для полноценного использования некоторых Сервисов Mail.ru Пользователю необходимо быть авторизованным (ввести логин и пароль) через учетную запись Mail ID. В этом случае Сервис может получать из учетной записи Mail ID следующие данные о Пользователе: имя, фамилия, дата рождения, пол, электронная почта. При этом, объем получаемых данных о Пользователе в каждом конкретном Сервисе Mail.ru зависит от функциональной необходимости такого Сервиса для целей исполнения соглашения с Пользователем (цель обработки).   
2.2. Функционалом и правилами использования отдельных Сервисов Пользователю может быть предоставлена возможность размещать в Сервисах любую иную информацию (если применимо), помимо указанной в пункте 2.1. настоящей Политики, если она не противоречит требованиям действующего законодательства. Компания не имеет цели обрабатывать такую информацию, а также биометрические и специальные категории персональных данных. Размещая информацию, Пользователь понимает, что она может быть доступна неопределенному кругу пользователей сети Интернет с учетом настроек желаемого уровня конфиденциальности.
2.3. Если функциональные возможности используемого Сервиса позволяют отражать информацию о Пользователе в его Учетной записи, которая доступна для просмотра другим Пользователям такого Сервиса или пользователям сети Интернет, то Пользователь соглашается на отражение информации о нем в его Учетной записи. Пользователь соглашается, что Информация, включая Учетные и Иные данные, а также иная информация может быть доступна другим Пользователям соответствующего Сервиса и/или другим пользователям сети Интернет с учетом существующего функционала Сервиса (который может изменяться время от времени Компанией).
2.4. Компания не проверяет предоставленные Пользователем Учетные данные и не может судить об их достоверности, а также о том, обладает ли Пользователь достаточной правоспособностью для предоставления Учёных данных. Тем не менее Компания исходит из того, что Пользователь предоставляет достоверные и достаточные Учетные данные, а также своевременно обновляет их. Регистрируясь в соответствующем Сервисе либо получая доступ к нему без регистрации, Пользователь подтверждает, что достиг допустимого возраста использования такого Сервиса в соответствии с применимым законодательством.
2.5. Обработка cookies
Сookies представляют собой небольшие фрагменты данных, которые веб-сайты запрашивают у браузера, используемого на компьютере или мобильном устройстве Пользователя. Сookies хранятся локально на компьютере или мобильном устройстве пользователя сети Интернет. Компания собирает и обрабатывает cookies в отношении Пользователей, посещающих Сервисы Компании. 
В Сервисах Компании используются следующие типы файлов cookies:
строго необходимые файлы cookies / технические файлы cookies: эти файлы cookies необходимы для работы сайта и предоставления Пользователю Сервисов; кроме всего прочего, они позволяют Компании идентифицировать аппаратное и программное обеспечение Пользователя, включая тип браузера;
статистические / аналитические файлы cookies: эти файлы cookies позволяют распознавать пользователей, подсчитывать их количество и собирать информацию, такую как произведенные операции на сайтах, включая информацию о посещенных веб-страницах и контенте, который получает Пользователь;
технические файлы cookies: эти файлы cookies собирают информацию о том, как пользователи взаимодействуют с сайтом, что позволяет выявлять ошибки и тестировать новые функции для повышения производительности Сервисов;
функциональные файлы cookies: эти файлы cookies позволяют предоставлять определенные функции, чтобы облегчить использование сайтов, например, сохраняя предпочтения (такие как язык и местоположение);
(сторонние) файлы отслеживания / рекламные файлы cookies: эти файлы cookies собирают информацию об источниках трафика, посещенных страницах и рекламе, отображенной у Пользователя. Они позволяют отображать рекламу, которая может заинтересовать Пользователя, на основе анализа информации, собранной о Пользователе. Они также используются в статистических и исследовательских целях.
Сookies обрабатываются Компанией исключительно с целью, которая указана в пункте 3.2 настоящей Политики, на условиях и в порядке, определенных настоящей Политикой, в частности на основании данных, полученных с помощью файлов cookies, Компания разрабатывает наиболее полезный функционал для Сервисов, доступный Пользователю, проводит статистические исследования, исправляет ошибки в Сервисах и тестирует новые функции для повышения производительности Сервисов, персонализирует их и показывает наиболее релевантную для Пользователя информацию.
Информация, собранная с помощью файлов cookies, размещенных на устройстве Пользователя, может быть передана и доступна Компании и/или третьим лицам, указанным в пункте 3.4 настоящей Политики, а также компаниям, которые являются владельцами сервисов веб-аналитики Рейтинг Mail.ru, Яндекс.Метрика, Google Analytics и/или других аналогичных сервисов, если это указано в политике конфиденциальности соответствующего сервиса Компании. Использование информации вне Сервисов, собранной с помощью файлов cookies, в рекламных целях, если таковые имеются, может быть предметом отдельных пользовательских соглашений, доступных на веб-сайтах Компании или третьих лиц. Компания и/или третьи лица могут также предоставить Пользователю возможность отказаться от персонализации рекламы, которая может быть предметом регулирования законодательства и правил, применимых к таким продуктам и предложениям.
Пользователь может отказаться от обработки cookies в настройках своего браузера. В указанном случае сервисы Компании будут использовать только те cookies, которые строго необходимы для функционирования такого сервиса и предоставления его функциональных возможностей.
2.6. Обработка Иных данных при использовании мобильных приложений 
Компания может получать и обрабатывать Иные данные о Пользователях, которые используют мобильные приложения Компании, путем встраивания SDK в мобильные приложения, что указывается в политике конфиденциальности соответствующего сервиса Компании. Такие Иные данные обрабатываются исключительно с целью, которая указана в пункте 3.2 настоящей Политики, на условиях и в порядке, определенных настоящей Политикой. 
2.7. Обработка информации о местоположении Пользователя (геопозиции).
Компания может получать и обрабатывать информацию о местоположении Пользователя (геопозицию) в составе Иных данных с соблюдением Цели, указанной в п.3.2 настоящей Политики, а именно, чтобы постоянно улучшать содержание Сервисов, предотвращать и пресекать любые ошибки, которые могут возникнуть при использовании Сервисов, для персонализации информации (включая рекламную), доступной Пользователю в Сервисах,  для предоставления Пользователю релевантных рекомендаций, а также для проведения статистических исследований.
Компания может получать и обрабатывать информацию о местоположении Пользователя (геопозицию) различной точности, которая зависит от функционала используемого Сервиса, выбранных Пользователем настроек, источника получения данных о местоположении Пользователя, а также необходимости обработки данных о местоположении для предоставления функционала конкретного Сервиса Пользователю и улучшения пользовательского опыта.
При этом Компания основывает свои предположения о местонахождении Пользователя в зависимости от настроек, выбранных Пользователем в браузере или на мобильном устройстве исходя из IP-адреса Пользователя; информации о местоположении устройства; и/или иной информации об использовании Пользователем конкретного Сервиса Компании.
Пользователь может ограничить передачу информации о его местоположении  путем изменения настроек своего браузера и/или мобильного устройства.
3. Условия обработки Информации
3.1. Обработка Информации о Пользователях осуществляется Компанией в соответствии со следующими принципами:
3.1.1. законности целей и способов обработки Информации;
3.1.2. добросовестности Компании;
3.1.3. соответствия целей обработки Информации целям, заранее определенным и заявленным при ее сборе, а также полномочиям Компании;
3.1.4. соответствия объема и характера обрабатываемой Информации, способов ее обработки целям обработки Информации;
3.1.5. недопустимости объединения созданных для несовместимых между собой целей баз данных, содержащих Информацию Пользователей.
3.2. Цели обработки Информации
Компания осуществляет обработку Учетных данных и Иных данных Пользователей Сервисов в целях исполнения заключенных с Пользователями соглашений по использованию соответствующих Сервисов.
3.3. Сбор Информации
Сбор Учетных данных Пользователя осуществляется при его регистрации в соответствующем Сервисе путем заполнения Пользователем регистрационной формы, а также в дальнейшем при редактировании Пользователем ранее предоставленной информации либо при дополнении по своей инициативе Учетных данных (если применимо) с помощью инструментария соответствующего Сервиса.
Сбор Иных данных осуществляется Компанией самостоятельно в процессе использования Пользователем Сервиса. В ряде случаев сбор Иных данных Пользователя начинается с момента получения Пользователем доступа к Сервису (например, при загрузке интернет-страницы или запуске приложения) до момента его регистрации в соответствующем Сервисе.
3.4. Обработка и Передача Информации
Учетные и Иные данные Пользователей не передаются каким-либо третьим лицам, за исключением случаев, прямо предусмотренных настоящей Политикой, политиками отдельных Сервисов, иными применимыми правилами, а также применимым законодательством. 
Компания может передавать Учетные и Иные данные Пользователей третьим лицам, с соблюдением целей и при наличии оснований, указанных в настоящей Политике. К таким третьим лицам могут относиться:
- лица, которые участвуют в оказании услуг, связанных с размещением и отображением информации пользователям (в т.ч. предложений, релевантных интересам пользователей) о сервисах и услугах Компании  в программах, продуктах или сервисах, которые принадлежат таким лицам или контролируются ими (например, владельцы сайтов и приложений, рекламные сети и другие лица и т.п.);
- лица, которые имеют законные основания обрабатывать Учетные и Иные данные, например, если передача Учетных и Иных данных таким лицам осуществляется с согласия Пользователя, в том числе если Учетные и Иные данные необходимы для предоставления Пользователю соответствующего сервиса или выполнения определенного соглашения или договора, заключенного с Пользователем, в частности, операторы сотовой связи и/или технологические партнеры, действующие между Компанией и операторами сотовой связи, во исполнение пунктов 3.3 и 6.3.6 Пользовательского соглашения сервисов Mail.ru. К этим лицам также относятся партнеры и аффилированные лица Компании, обработка данных которыми предусмотрена условиями настоящей Политики;
- третьи лица, в отношении которых произведена уступка прав или обязанностей, или новация по соответствующему соглашению;
- любой орган государственной власти или местного самоуправления, которому Компания обязана предоставлять информацию в соответствии с применимым законодательством по соответствующему запросу.
В целях предоставления качественных, многофункциональных, удобных в использовании и ориентированных на персональные потребности и интересы Пользователей Сервисов, Компания развивает, совершенствует, оптимизирует текущий и внедряет новый функционал Сервисов (информационного, коммуникационного, рекламного, образовательного, развлекательного и иного характера), в том числе с участием партнеров и/или аффилированных лиц.
Принимая во внимание изложенное, а также учитывая соблюдение Компанией целей обработки, указанных в п. 3.2 настоящей Политики, Пользователь соглашается и поручает Компании осуществлять следующие действия:
- обработку, включая сбор, запись, систематизацию, накопление, хранение, уточнение (обновление, изменение), сопоставление, извлечение, использование, блокирование, удаление/уничтожение Учетных и Иных данных Пользователя; 
- передачу партнерам и аффилированным лицам Учетных и Иных данных, и их обработку партнерами и аффилированными лицами, на основании поручения от Компании (указанными в настоящем пункте способами), а также совместную обработку партнерами и аффилированными лицами Учетных и Иных данных с данными, имеющихся в распоряжении партнеров и аффилированных лиц;
- сбор (получения) от партнеров и/или аффилированных лиц результатов обработки Учетных и Иных данных совместно с данными, находящимися в распоряжении партнеров и аффилированных лиц, в том числе в том числе в виде целочисленных и/или текстовых значений и идентификаторов.
В ряде случаев отдельные функциональные возможности Сервисов могут предоставляться не Компанией, а третьими лицами, которые действуют независимо Компании и не выступают от имени или по поручению Компании. В этом случае Пользователи обязаны самостоятельно ознакомиться с правилами оказания услуг и политикой защиты информации/персональных данных таких третьих лиц до начала использования соответствующих функциональных возможностей Сервисов.
Компания вправе предоставить Пользователю возможность передавать Учетные данные третьим лицам посредством специальных технологий (Open ID и др.), при условии согласия Пользователя на такую передачу. При этом Компания не гарантирует Пользователю полноту и корректность передачи Учетных данных и не несет ответственности за сохранность данных в процессе передачи.
В случаях, предусмотренных политиками конфиденциальности соответствующих Сервисов, Компания может осуществлять трансграничную передачу Информации в минимальном объеме, необходимом для целей, указанных в настоящей Политике или политиках соответствующих Сервисов, третьим лицам. 
Использование в Сервисах информации, полученной от API Google, осуществляется в соответствие с положениями Google API Services User Data Policy, доступной в сети Интернет по адресу: https://developers.google.com/terms/api-services-user-data-policy#additional_requirements_for_specific_api_scopes с учетом указанных в ней ограничений, а именно для целей предоставления Пользователю и улучшения функционала соответствующего Сервиса. При этом полученная указанным образом информация не может быть использована для показа (таргетирования) Пользователю рекламных материалов и в иных целеях, связанных с неправомерным доступом к содержанию переписки Пользователя.
Не допускается извлечение и использование Учетных и Иных данных Пользователей, в том числе в коммерческих целях, без разрешения Компании.
3.5. Хранение Информации
Учетные и Иные данные пользователей хранятся на территории Российской Федерации, при этом хранение осуществляется исключительно на электронных носителях, а обработка - с использованием автоматизированных систем, за исключением случаев, когда неавтоматизированная обработка Учетных и Иных данных необходима в связи с исполнением требований применимого законодательства.
Учетные и Иные данные хранятся до достижения целей их обработки, если иное не указано в политике конфиденциальности соответствующего сервиса.
3.6. Сроки хранения Информации
Учетные и Иные данные хранятся Компанией в течение срока действия соглашения между Пользователем и Компанией об использовании соответствующего Сервиса, а после прекращения действия такого соглашения – в течение срока, необходимого и установленного действующим законодательством Российской Федерации.
3.7. Прекращение обработки Информации
При достижении целей обработки Информации Компания прекращает обработку Учетных и Иных данных одним из способов, предусмотренных Федеральным законом «О персональных данных».
4. Права и обязанности Пользователей при обработке их Информации
Пользователи вправе:
4.1. получать бесплатный доступ к информации о себе посредством просмотра Учетной записи Пользователя в соответствующем Сервисе;
4.2. с помощью инструментария Сервиса установить в отношении информации о себе желаемый уровень конфиденциальности (условия доступа к информации) с учетом функционала соответствующего Сервиса (если применимо);
4.3. самостоятельно вносить изменения и исправления в информацию о себе путем редактирования информации в Учетной записи Пользователя, при условии, что такие изменения и исправления содержат актуальную и достоверную информацию;
4.4. удалять информацию о себе путем редактирования информации в Учетной записи соответствующего Сервиса (если применимо); при этом удаление Пользователем определенной информации о себе из Учетной записи Пользователя в некоторых Сервисах может привести к невозможности предоставления Пользователю доступа к этим Сервисам. 
4.5. требовать от Компании уточнения информации о Пользователе, ее блокирования или уничтожения в случае, если такая информация являются неполной, устаревшей, недостоверной, необоснованно полученной или не является необходимой для заявленной цели обработки и если функционал Сервиса не позволяет Пользователю самостоятельно удалить такую информацию;
4.6. на основании запроса получать от Компании информацию, касающуюся обработки информации о Пользователе.
4.7. при получении Сервисов, направленных на удовлетворение интересов Пользователя путем таргетирования рекламы (показа релевантной его интересам информации), Пользователь вправе применять доступные настройки и знакомиться с условиями такой обработки по ссылке https://target.my.com/optout/.
4.8. оказаться от обработки персональных данных путем направления Компании в порядке, предусмотренном в разделе 7 настоящей Политики, соответствующего запроса.
5. Меры по защите информации
5.1. Компания принимает технические и организационно-правовые меры в целях обеспечения защиты информации о Пользователях от неправомерного или случайного доступа к ним, уничтожения, изменения, блокирования, копирования, распространения, а также от иных неправомерных действий.
5.2. Технические меры безопасности реализованы Компанией с учетом требований применимого законодательства, современного уровня техники, характера обрабатываемой информации и рисков, связанных с ее обработкой.
Информация обрабатывается преимущественно автоматически без доступа к ней сотрудников и/или подрядчиков Компании. В случае если такой доступ предоставляется сотрудникам или подрядчикам Компании, то только в объеме, необходимом для выполнения такими лицами своих служебных обязанностей или обязанностей по договору с Компанией, при этом на таких лиц возлагается обязанность по соблюдению требований безопасности при осуществлении доступа к Информации. Для защиты и обеспечения конфиденциальности данных все сотрудники/подрядчики соблюдают внутренние правила и процедуры в отношении обработки информации. Указанные лица также соблюдают все технические и организационные меры безопасности, предусмотренные применимым законодательством и необходимые для защиты информации о Пользователях.
6. Ограничение ответственности Компании
6.1. Компания не несет ответственности за разглашение и распространение информации о Пользователе другими Пользователями Сервисов или другими пользователями сети Интернет в случае, если такие лица получили доступ к указанной информации в соответствии с выбранным Пользователем настройками уровня конфиденциальности соответствующего Сервиса, либо в случае нарушения Пользователем сохранности его логина и/или пароля или иных необходимых для авторизации данных.
7. Обращения Пользователей
7.1. Сведения об обрабатываемых Компанией данных, в том числе персональных данных Пользователя, в связи с использованием им соответствующего Сервиса предоставляются Пользователю или его представителю при обращении (запросе).  
7.2. Запросы направляются в письменной форме по адресу места нахождения Компании или в иной форме, предусмотренной действующим законодательством Российской Федерации.
7.3. Пользователь вправе отозвать согласие на обработку своих персональных данных путем направления Компании письменного заявления по месту нахождения Компании в соответствии с требованиями действующего законодательства.
8. Изменения и дополнения настоящей Политики
8.1. Настоящая Политика и политики отдельных Сервисов могут быть изменены Компанией с уведомлением Пользователя, в том числе путем размещения новой редакции изменяемой политики на Сайте. Изменения в Политике, внесенные Компанией, вступают в силу в день, следующий за днем её размещения на Сайте новой редакции Политики. Пользователь обязуется самостоятельно проверять настоящую Политику и Политики отдельных Сервисов на предмет внесенных изменений. Неосуществление Пользователем действий по ознакомлению не может служить основанием для неисполнения Пользователем своих обязательств и несоблюдения Пользователем ограничений, установленных настоящим Соглашением и Соглашениями отдельных Сервисов.
8.2. Пользователь вправе отказаться от принятия изменений и дополнений в настоящую Политику и/или политики отдельных Сервисов, что означает отказ Пользователя от использования всех и/или отдельных Сервисов Mail.Ru и всех предоставленных ему ранее прав.
8.3. Настоящая Политика регулируется и толкуется в соответствии с законодательством Российской Федерации. Вопросы, не урегулированные настоящей Политикой, подлежат разрешению в соответствии с законодательством Российской Федерации.
Редакция от 17.02.2022 г.
Mail.ruО компанииРекламаВакансии
	</t>
  </si>
  <si>
    <t>Mail.ru
mail
My world
classmates
In contact with
Games
Acquaintance
news
registration
To come in
Home Help
Terms of use of Mail.ru services
General terms
Mail.ru services user agreement
Mail.ru services privacy policy
mail
news
video calls
My world
Auto
Mail.ru Group Ambassadors
Horoscopes
Children
Good
good day
Health
Cinema
Lady
Marusya
Cloud
look
Answers
Pets
Hi-Tech
post master
ICQ New
TamTam
Rating
myTracker
All pharmacies
Yula
Pulse
Curious
VK Cards
myTarget
Games@Mail.ru
MY.GAMES Cloud
Portal
Company Policies
Mail.ru services privacy policy
1. General Provisions
1.1. The subject of this Privacy Policy (hereinafter referred to as the "Policy") is the relationship between the Mail.Ru Limited Liability Company (OGRN 1027739850962, Russia, 125167, Moscow, Leningradsky Prospekt 39, building 79), hereinafter "Mail .Ru" or the "Company", which is the copyright holder of websites, services, programs and / or other products, including information, communication, advertising, educational, entertainment and other nature (hereinafter referred to as the "Services", and separately - the "Service ”) located on the Internet at https://mail.ru/ (hereinafter referred to as the “Website”), as well as on other domains administered by Mail.Ru, and by you (an individual Internet user), hereinafter referred to as the “User”, regarding the processing of information about the User, including personal data, in the process of using the Mail.Ru Services by such person (hereinafter referred to as the "Information"). This Policy is located at: https://help.mail.ru/legal/terms/common/privacy.
1.2. Relationships related to the processing of information, including but not limited to the collection, use, storage, distribution and protection of information about Users of the Mail.Ru Services, are governed by this Policy, the privacy policies of individual Services (which specify the list of processed data in relation to a particular Service, including personal data, purposes, legal grounds for processing and other conditions) and other rules posted within the Mail.Ru Services (hereinafter collectively referred to as the "Policies", and individually the "Policy"), as well as the current legislation of the Russian Federation. Before starting to use the Company's Services, the User must read this Policy, as well as all applicable Rules.
1.3. Upon registration, each access and / or actual use of any of the Services, the User agrees to the terms of this Policy, the privacy policies of individual Services, as well as the terms of agreements, provisions and rules of the Services used by him, which are posted on the pages (in sections) of the relevant Services, in the editions that were valid at the time of the actual use of such Services.
2. Composition of Information
2.1. Information processed by the Company includes:
2.1.1. Credentials, which means:
(a) data about the User provided by the User to create an account during the registration process in the Service;
(b) additional information filled in by the User when editing his account in the process of using the Service;
(c) data additionally provided by the User at the request of the Company in order to fulfill the Company's obligations to the User arising from the agreement on the provision of the relevant Service, for example, name, surname, date of birth, gender, mobile phone number, etc.;
2.1.2. Other data necessary for the functioning of a particular Service, namely:
(a) data on technical means (devices), technological interaction with the Service (including the IP address of the host, type of the User's operating system, browser type, geographic location, Internet service provider);
(b) information automatically obtained when accessing the Service using cookies;
(c) information obtained as a result of the User's actions in the Service, in particular, information about the addition of any content (if applicable);
(d) information obtained as a result of the actions of other Users in the Service (if applicable);
(e) generalized analytical information about the use of Internet services.
The Accounting and Other data processed by the Company to the extent necessary and sufficient for them to be classified as personal data in accordance with the current legislation of the Russian Federation are processed by the Company as personal data under the terms of this Policy and the privacy policies of individual Services.
A detailed list of processed Credentials and Other Data in relation to a specific Service is given in the privacy policy of the relevant Service. If any Mail.ru Service does not contain a special privacy policy of the corresponding Service, then the terms of this Policy shall apply.
To fully use some of the Mail.ru Services, the User must be authorized (enter a login and password) through a Mail ID account. In this case, the Service can receive the following data about the User from the Mail ID account: first name, last name, date of birth, gender, email. At the same time, the amount of data received about the User in each specific Mail.ru Service depends on the functional necessity of such a Service for the purposes of executing an agreement with the User (the purpose of processing).
2.2. The functionality and rules for using individual Services may provide the User with the opportunity to post any other information in the Services (if applicable), in addition to that specified in clause 2.1. of this Policy, if it does not contradict the requirements of the current legislation. The Company has no purpose to process such information, as well as biometric and special categories of personal data. By posting information, the User understands that it may be available to an indefinite circle of Internet users, taking into account the settings of the desired level of confidentiality.
2.3. If the functionality of the Service used allows you to display information about the User in his Account, which is available for viewing by other Users of such Service or Internet users, then the User agrees to display information about him in his Account. The User agrees that the Information, including Accounting and Other Data, as well as other information may be available to other Users of the relevant Service and / or other Internet users, taking into account the existing functionality of the Service (which may be changed from time to time by the Company).
2.4. The Company does not verify the Credentials provided by the User and cannot judge their authenticity, as well as whether the User has sufficient legal capacity to provide Credentials. However, the Company assumes that the User provides reliable and sufficient Credentials, and also updates them in a timely manner. By registering in the relevant Service or accessing it without registration, the User confirms that he has reached the legal age for using such Service in accordance with applicable law.
2.5. Cookie processing
Cookies are small pieces of data that websites request from the browser used on the User's computer or mobile device. Cookies are stored locally on the computer or mobile device of the Internet user. The Company collects and processes cookies in relation to Users visiting the Company's Services.
The Company Services use the following types of cookies:
strictly necessary cookies / technical cookies: these cookies are necessary for the operation of the site and the provision of the Services to the User; among other things, they allow the Company to identify the User's hardware and software, including the type of browser;
statistical / analytical cookies: these cookies allow us to recognize users, count their number and collect information such as the operations performed on the sites, including information about the web pages visited and the content that the User receives;
technical cookies: these cookies collect information about how users interact with the site, which allows us to identify errors and test new features to improve the performance of the Services;
functional cookies: these cookies allow the provision of certain features to make the use of the websites easier, for example by storing preferences (such as language and location);
(third party) tracking/advertising cookies: these cookies collect information about traffic sources, pages visited and advertisements displayed by the User. They allow the display of advertisements that may be of interest to the User, based on an analysis of the information collected about the User. They are also used for statistical and research purposes.
Cookies are processed by the Company solely for the purpose specified in clause 3.2 of this Policy, on the terms and in the manner determined by this Policy, in particular based on the data obtained using cookies, the Company develops the most useful functionality for the Services available to the User, conducts statistical research, fix bugs in the Services and test new features to improve the performance of the Services, personalize them and display the information that is most relevant to the User.
Information collected using cookies placed on the User's device may be transferred to and available to the Company and/or third parties specified in clause 3.4 of this Policy, as well as to companies that own web analytics services Rating Mail.ru, Yandex. Metrika, Google Analytics and/or other similar services, if it is specified in the privacy policy of the respective Company's service. The use of information outside the Services collected through cookies for advertising purposes, if any, may be subject to separate user agreements available on the websites of the Company or third parties. The Company and/or third parties may also provide the User with the opportunity to opt out of ad personalization, which may be subject to the laws and regulations applicable to such products and offers.
The user can refuse the processing of cookies in the settings of his browser. In this case, the Company's services will use only those cookies that are strictly necessary for the operation of such a service and the provision of its functionality.
2.6. Processing of Other Data when using mobile applications
The Company may receive and process Other Data about Users who use the Company's mobile applications by embedding the SDK into mobile applications, as specified in the privacy policy of the relevant Company's service. Such Other Data is processed solely for the purpose specified in paragraph 3.2 of this Policy, on the terms and in the manner determined by this Policy.
2.7. Processing information about the User's location (geoposition).
The Company may receive and process information about the User's location (geoposition) as part of Other Data in compliance with the Purpose specified in clause 3.2 of this Policy, namely, to constantly improve the content of the Services, prevent and suppress any errors that may occur when using the Services, to personalize information (including advertising) available to the User in the Services, to provide the User with relevant recommendations, as well as to conduct statistical research.
The Company can receive and process information about the User's location (geoposition) of varying accuracy, which depends on the functionality of the Service used, the settings selected by the User, the source of obtaining the User's location data, as well as the need to process location data in order to provide the functionality of a particular Service to the User and improve user experience .
At the same time, the Company bases its assumptions about the User's location depending on the settings selected by the User in the browser or on the mobile device based on the User's IP address; device location information; and / or other information about the use by the User of a particular Service of the Company.
The user can restrict the transmission of information about his location by changing the settings of his browser and / or mobile device.
3. Terms of Information processing
3.1. The processing of Information about Users is carried out by the Company in accordance with the following principles:
3.1.1. the lawfulness of the purposes and methods of processing the Information;
3.1.2. the integrity of the Company;
3.1.3. compliance of the purposes of processing the Information with the purposes predetermined and declared during its collection, as well as the powers of the Company;
3.1.4. compliance of the volume and nature of the processed Information, methods of its processing with the purposes of processing the Information;
3.1.5. the inadmissibility of combining databases created for mutually incompatible purposes containing User Information.
3.2. Purposes of Information Processing
The Company processes the Account Data and Other Data of the Users of the Services in order to fulfill the agreements concluded with the Users on the use of the relevant Services.
3.3. Collection of information
The User's Credentials are collected when registering in the relevant Service by filling out the registration form by the User, as well as later when the User edits the previously provided information or when supplementing the Credentials on his own initiative (if applicable) using the tools of the relevant Service.
The collection of Other Data is carried out by the Company independently in the process of using the Service by the User. In some cases, the collection of Other User Data begins from the moment the User gains access to the Service (for example, when loading a web page or launching an application) until the moment he registers in the relevant Service.
3.4. Processing and Transfer of Information
Accounting and Other data of Users are not transferred to any third parties, except as expressly provided for by this Policy, the policies of individual Services, other applicable rules, as well as applicable law.
The Company may transfer Accounting and Other Data of Users to third parties, in compliance with the purposes and if there are grounds specified in this Policy. Such third parties may include:
- persons who participate in the provision of services related to the placement and display of information to users (including offers relevant to the interests of users) about the services and services of the Company in programs, products or services that are owned or controlled by such persons (for example, site and application owners, ad networks and others, etc.);
- persons who have legal grounds to process the Accounting and Other Data, for example, if the transfer of the Accounting and Other Data to such persons is carried out with the consent of the User, including if the Accounting and Other Data are necessary to provide the User with the appropriate service or to fulfill a certain agreement or contract concluded with the User, in particular, cellular operators and / or technology partners acting between the Company and cellular operators, pursuant to clauses 3.3 and 6.3.6 of the User Agreement for Mail.ru services. These persons also include partners and affiliates of the Company, whose data processing is provided for by the terms of this Policy;
- third parties in respect of which the assignment of rights or obligations, or novation under the relevant agreement, has been made;
- any public authority or local government to which the Company is obliged to provide information in accordance with applicable law upon request.
In order to provide high-quality, multifunctional, easy-to-use and focused on the personal needs and interests of Users of the Services, the Company develops, improves, optimizes the current and introduces new functionality of the Services (information, communication, advertising, educational, entertainment and other), including involving partners and/or affiliates.
In view of the foregoing, and also taking into account the Company's compliance with the processing purposes specified in clause 3.2 of this Policy, the User agrees and instructs the Company to carry out the following actions:
- processing, including collection, recording, systematization, accumulation, storage, clarification (updating, changing), comparison, retrieval, use, blocking, deletion/destruction of Accounting and Other data of the User;
- transfer to partners and affiliates of Accounting and Other data, and their processing by partners and affiliates, on the basis of an order from the Company (in the ways specified in this clause), as well as joint processing by partners and affiliates of Accounting and Other data with the data available partners and affiliates;
- collection (receipt) from partners and / or affiliates of the results of processing Accounting and Other data together with data at the disposal of partners and affiliates, including in the form of integer and / or text values ​​and identifiers.
In some cases, certain functionality of the Services may be provided not by the Company, but by third parties who act independently of the Company and do not act on behalf of or on behalf of the Company. In this case, Users are obliged to independently familiarize themselves with the rules for the provision of services and the information/personal data protection policy of such third parties before using the relevant functionality of the Services.
The Company has the right to provide the User with the opportunity to transfer Credentials to third parties using special technologies (Open ID, etc.), subject to the User's consent to such transfer. At the same time, the Company does not guarantee the User the completeness and correctness of the transfer of Credentials and is not responsible for the safety of data during the transfer.
In cases provided for by the privacy policies of the relevant Services, the Company may carry out cross-border transfer of Information to the minimum extent necessary for the purposes specified in this Policy or the policies of the relevant Services to third parties.
The use of information obtained from Google APIs in the Services is subject to the provisions of the Google API Services User Data Policy, available on the Internet at: https://developers.google.com/terms/api-services-user-data-policy #additional_requirements_for_specific_api_scopes, taking into account the limitations specified in it, namely for the purposes of providing the User and improving the functionality of the relevant Service. At the same time, the information obtained in this way cannot be used to display (target) the User advertising materials and for other purposes related to illegal access to the content of the User's correspondence.
It is not allowed to extract and use Accounting and Other data of Users, including for commercial purposes, without the permission of the Company.
3.5. Data storage
Accounting and Other data of users are stored on the territory of the Russian Federation, while storage is carried out exclusively on electronic media, and processing is carried out using automated systems, except for cases when non-automated processing of Accounting and Other data is necessary in connection with the fulfillment of the requirements of applicable law.
Accounting and Other data are stored until the purposes of their processing are achieved, unless otherwise specified in the privacy policy of the respective service.
3.6. Information retention periods
Accounting and Other data are stored by the Company during the term of the agreement between the User and the Company on the use of the relevant Service, and after the termination of such an agreement - for the period necessary and established by the current legislation of the Russian Federation.
3.7. Termination of Information processing
Upon reaching the goals of processing Information, the Company stops processing Accounting and Other data in one of the ways provided for by the Federal Law "On Personal Data".
4. Rights and obligations of Users in the processing of their Information
Users have the right:
4.1. get free access to information about yourself by viewing the User Account in the relevant Service;
4.2. using the tools of the Service, set the desired level of confidentiality (conditions for access to information) in relation to information about yourself, taking into account the functionality of the relevant Service (if applicable);
4.3. independently make changes and corrections to information about oneself by editing the information in the User Account, provided that such changes and corrections contain up-to-date and reliable information;
4.4. delete information about yourself by editing information in the Account of the relevant Service (if applicable); however, the deletion by the User of certain information about himself from the User Account in some Services may lead to the inability to provide the User with access to these Services.
4.5. require the Company to clarify information about the User, block it or destroy it if such information is incomplete, outdated, unreliable, unreasonably received or not necessary for the stated purpose of processing and if the functionality of the Service does not allow the User to delete such information on his own;
4.6. on the basis of a request, receive from the Company information regarding the processing of information about the User.
4.7. when receiving Services aimed at satisfying the interests of the User by targeting advertising (displaying information relevant to his interests), the User has the right to apply the available settings and get acquainted with the conditions of such processing at the link https://target.my.com/optout/.
4.8. refuse to process personal data by sending the Company, in the manner provided for in Section 7 of this Policy, a relevant request.
5. Information security measures
5.1. The Company takes technical, organizational and legal measures to ensure the protection of information about Users from unauthorized or accidental access to them, destruction, modification, blocking, copying, distribution, as well as from other illegal actions.
5.2. Technical security measures are implemented by the Company taking into account the requirements of applicable law, the state of the art, the nature of the processed information and the risks associated with its processing.
Information is processed primarily automatically without access to it by employees and/or contractors of the Company. If such access is provided to employees or contractors of the Company, then only to the extent necessary for such persons to perform their official duties or obligations under an agreement with the Company, while such persons are obliged to comply with security requirements when accessing the Information. To protect and maintain data confidentiality, all employees/contractors follow internal rules and procedures regarding the processing of information. These persons also comply with all technical and organizational security measures provided for by applicable law and necessary to protect information about Users.
6. Limitation of liability of the Company
6.1. The Company is not responsible for the disclosure and dissemination of information about the User by other Users of the Services or other users of the Internet if such persons have gained access to the specified information in accordance with the privacy level settings of the corresponding Service selected by the User, or if the User violates the security of his login and /or password or other data necessary for authorization.
7. Applications of Users
7.1. Information about the data processed by the Company, including the personal data of the User, in connection with the use of the relevant Service by him, is provided to the User or his representative upon contact (request).
7.2. Requests are sent in writing to the address of the Company's location or in another form provided for by the current legislation of the Russian Federation.
7.3. The user has the right to withdraw consent to the processing of his personal data by sending a written application to the Company at the location of the Company in accordance with the requirements of applicable law.
8. Changes and additions to this Policy
8.1. This Policy and the policies of individual Services may be changed by the Company with the notification of the User, including by posting a new version of the modified policy on the Site. Changes to the Policy made by the Company shall come into force on the day following the day of its posting on the Website of the new version of the Policy. The User undertakes to independently check this Policy and the Policies of individual Services for any changes made. The User's failure to perform familiarization actions cannot serve as a basis for the User's failure to fulfill its obligations and the User's failure to comply with the restrictions established by this Agreement and the Agreements of individual Services.
8.2. The User has the right to refuse to accept changes and additions to this Policy and / or policies of individual Services, which means the User's refusal to use all and / or individual Mail.Ru Services and all rights previously granted to him.
8.3. This Policy is governed by and interpreted in accordance with the laws of the Russian Federation. Issues not regulated by this Policy shall be resolved in accordance with the legislation of the Russian Federation.
Edited on February 17, 2022
Mail.ruAbout companyAdvertisingVacancies</t>
  </si>
  <si>
    <t>researchgate.net</t>
  </si>
  <si>
    <t>https://www.researchgate.net</t>
  </si>
  <si>
    <t>https://www.researchgate.net/privacy-policy</t>
  </si>
  <si>
    <t>ResearchGate terms and policies
We've made it easy for you to read all our legal terms, policies, and community guidelines from one place. Here, you can access all the information you need to understand your rights when using ResearchGate, and make sure you're respecting the rights of others too.
If you're using one of our business products, this is where you'll find the terms and guidelines that apply to your use of that product and any related features or services.
You can access downloadable copies of the current and previous versions of our terms and policies here.
Terms
Privacy
Copyright
Community
Business
Last updated: November 15, 2021. You can find an overview of recent changes here.
Privacy Policy
Contents
1. Introduction
2. Information we process and how we process it
3. How we use data we collect about you
4. How we use relevant publicly available data
5. Information we process when using technologies like cookies and pixels
6. Advertisements on ResearchGate
7. Third party services
8. Recipients and safeguards
9. Closing your account and retention of personal data
10. Automated decision-making
11. Data subject rights
12. Contact information
1. Introduction
ResearchGate GmbH, Chausseestraße 20, 10115 Berlin, Germany ("ResearchGate", "we", "us", or "our") provides the services rendered to you through the ResearchGate website available at https://www.researchgate.net, and through any of its web pages and associated applications which may be available on multiple devices, including mobile applications ("Service").
This Privacy Policy sets forth the collection and use practices of ResearchGate for personal data we process in the course of providing the Service.
Our mission is to connect the world of science and make research open to all. Connections can only be established when potential connections and commonalities are known and connecting lines can be drawn. Openness can only be achieved with comprehensive accessibility. Our Service takes your work and activities on the Service into account to help connect you with other individuals who are relevant to you and recommend relevant content. We also gather information from external sources, in order to disseminate as much relevant scientific content as possible to drive science forward. Any natural or legal person who, as a recipient of the Service, accesses or uses the Service for any purpose is a User ("User", "you"). Our registered Users ("Members") can share their professional identities and credentials, display their academic publications, engage and collaborate with their networks, exchange knowledge and professional insights, post and view relevant content, and discover business and career opportunities. Some content is also visible to unregistered or logged-out Users ("Visitors"). A User could be a Member or a Visitor. An Author ("Author") is a natural person who, for the purpose of our Service, is a member of the scientific community by, for example, being an author/editor of a publication, or being an advisor or recipient of scientific funding. An Author is not necessarily a User or Member of our Service.
ResearchGate reserves the right to modify this Privacy Policy at any time, in particular, to reflect changes in market conditions affecting ResearchGate’s activities, changes in technology, changes in relevant laws and regulatory requirements, and changes in ResearchGate’s system capabilities. If we make material changes to this Privacy Policy, we may notify Members by email or other reasonable means, including through notifications on our Service. If you object to any new version, you should stop using our Service and/or close your account. If you continue to use our Service after having been provided with such notice you will be deemed to have acknowledged the Privacy Policy.
2. Information we process and how we process it
Basic data processed
Certain data will be processed when you access the Service, to resolve the technical request of your device, display the site and maintain the safety and security of our systems. This data is stored in so-called logs and comprise the following:
IP addresses and your mobile device's Identifier for Advertising (IDFA);
the type of computer or mobile device you are using including operating system and version;
the types of browser you are using, the language, and your country;
referring and exit pages and URLs;
platform type;
the number of clicks on a page or feature, pages viewed and the order of those pages, the amount of time spent on particular pages or parts of pages;
domain names and;
information collected for performance purposes (e.g. average load, render time of pages, etc.).
Even though IP addresses and mobile identifiers are generally considered personal data, we can not derive any direct conclusions about your identity from such data.
Our legal basis for processing this personal data is Article 6 (1)(f) of the General Data Protection Regulation (GDPR). The data processed is very basic data, and does not contain directly identifiable information about you. We have a legitimate interest in being able to provide a functioning, reliable and accessible website and resolve your server-request in an appropriate manner.
All of our pages are secured using SSL (Secure Socket Layer) technology, which encrypts data transmitted between our servers and your end devices. We also apply other suitable technical and organizational measures to protect your personal data.
Personal data we process
In order to provide you with functionalities, we need to process certain data and/or information relating to you:
Registration and maintenance of your Member account
If you choose to create a Member account on our Service, you will be required, during the registration process, to provide your first and last name, an email address, and a password. You will receive a confirmation email. Your Member account will be confirmed after you have clicked on the respective link in the account activation email. You may also be invited to associate certain information we present to you with your account, such as articles, institutional affiliation, and biographical information.
Other personal data
During the registration process or when updating your profile, you can choose to provide other information that can be used to identify and/or contact you, including for example, a profile picture, your Twitter account handle or your city of residence. You may also be invited or required to provide information about you, including, for example, demographic information, such as occupation, and research vita, education, authorship of articles, academic or research expertise or interests, conferences you have attended, groups of which you are a member, information regarding your professional and academic career, academic degree, your previous roles and jobs, and current activities and interests.
Third-party connectors
You can choose to create an account using your Facebook, LinkedIn or Google account and subsequently use that third-party platform’s credentials to log in to your ResearchGate account. Using this option means that you are allowing ResearchGate to request and use certain data from the third-party account. For Google, this involves us processing your email address. For LinkedIn, we will process your email address, first and last name, and profile picture. For Facebook, we will process your email address and public profile information. The third-party platform might ask for your consent to share this data with ResearchGate. As the personal data we might process was originally collected by the third-party platform, the initial data processing and sharing of the data with ResearchGate are governed by the privacy policy of such third-party platform. Please refer to the relevant third-party platform and/or its settings, if you want to deactivate the connection between ResearchGate and the third-party platform.
Communications with us
When you communicate with us, you may provide us with your name, contact details, and other personal data as part of your communication, as well as the content of your message itself. Similarly, when we communicate with you, we will process your personal information, such as your email address. For some of our emails, we also process information indicating whether you have opened the email.
Communications through the Service
Many communications that you initiate through our Service (e.g. invitation sent to a non-Member) will list your name in the header of the message. Other communications that you initiate through the Service, like a request for a full-text, will list your name as the initiator but will not include your personal email address. Once you have mutually connected with an individual, contact information you choose to include in your researcher profile will be accessible by that individual.
Recommendations
In order to provide our recommendation features, we process contact and bibliographical data, information pertaining to your work, usage frequency, type of devices you use to use the Service, including browser, operating system and mobile device, research items you consulted, interaction with particular pages or parts of pages, and number of clicks on a page or feature, in order to provide the Service in a way that is tailored to your interests. Also, based on the personal data you provide, statistical evaluations, mathematical operations, and predictions, we may infer other information about you and support our recommendation features. For example, if you were to add several research items to the Service over the course of several years, we may infer that you are not a junior researcher anymore.
Third-party providers
When you choose to benefit from a service or offer presented by ResearchGate on behalf of a third party, you may share personal data with ResearchGate to enable us to pass it on to the third party. The nature of personal data will depend on the particular service or offer, but might include your name, email address and affiliation. We do not share any of this personal data with any third party unless you explicitly allow us to do so.
Paid Products and payment data
If you choose to purchase a product, service or subscription from ResearchGate that is subject to a fee (“Paid Product”), there are two alternatives regarding processing of personal data. Either we will process the personal data to complete your order, or our Merchant of Record (“MoR”) will. If, for a Paid Product, our MoR conducts the ordering flow and processes personal data, we will clearly indicate this prior to starting the ordering process and within the ordering process itself. In each case:
If ResearchGate is conducting the order: we will process the personal data that you provide in order to complete your order, such as your billing address. ResearchGate does not process any credit card information, however we do retain your name and address so we may generate and send you an invoice. Credit card information is collected and processed by a third-party provider, namely Stripe. Stripe processes this data as an independent controller to process the payment. For details about the data processing undertaken by Stripe, please see its Privacy Policy.
If our MoR is conducting the order: where we are using the services of a MoR, the ordering process is hosted and conducted by that third party, who is reselling the Paid Product to you, having it licensed it from us. The MoR will process any personal data required to complete the order. Payment data such as credit card information will not be processed by the MoR, as they will are use independent payment service providers. To be able to associate your Member account with the Paid Product purchased, provide support and ensure a frictionless user experience within the ordering flow, we will share your primary email address associated with your account (and subsequent updates to it) with our MoR. Our MoR will send us a signal after you have successfully purchased the Paid Product, so that we can associate your purchase with your account and grant access to the Paid Product. Our current MoR is “Paddle” (“Paddle” means, if you are purchasing a Subscription from the United States, Paddle.com Inc, whose office is at 3811 Ditmars Blvd #1071 Astoria NY 11105-1803; and otherwise, for the rest of the world, Paddle.com Market Limited, incorporated in England and Wales with Company number 8172165, whose office is at 15 Briery Close, Great Oakley, Corby, Northamptonshire, NN18 8JG, United Kingdom). Please refer to Paddle’s Privacy Policy for further information.
Security
We process the number of profile pages users view to detect and prevent data harvesting. We also process your IP address to filter out suspicious requests. If you are a Member, we store your full IP address in connection with your account registration request and your current last login. Otherwise, your login activities are only stored in connection with your truncated IP addresses. Also, we process information about your device, its operating system and the browser you are using for your current session.
Statistics
We use activity data, such as number of read publications, projects and number of citations, to generate statistics, which pertain to reading behavior or achievements. For example, we may use such activity data in order to calculate and display a read count on an individual publication page.
3. How we use data we collect about you
The following explanations will provide you with information about how we use the personal data that we collect about you, and our legal basis for doing so under the GDPR. Generally speaking, we may, pursuant to Art. 6(1)(f) GDPR use your data based on our legitimate interests.
to provide and improve our Service;
to perform internal quality checks;
to prevent, detect, process and investigate malfunctions, incidents, fraudulent or other illegal activities, or mitigate the risk of occurrence of the aforementioned events;
to ensure network and information security;
to create statistics on access channels and the use of our Service;
to contact you, if requested by you or if necessary to fulfil the contract or permitted by law;
to enforce obligations owed to us, and contractual terms and conditions; and
for accounting, risk management and record keeping purposes.
Also, pursuant to Art. 6(1)(c) GDPR we may use your data to comply with legal obligations, e.g. to observe retention periods required by trade or tax law or to comply with obligations to disclose data based on a legally binding court decision or official order.
More specifically, we may use your data for the following purposes.
ResearchGate account
The personal data you provide in connection with registering for your Member account will be used to create, maintain, and secure your account. By creating a Member account, you will benefit from functionalities and services that are not available to Visitors. Any personal data you provide in addition to the required data to register for an account, will facilitate your ability to get into contact with other Members, promote yourself and your research, and receive more relevant recommendations from our recommendation services. Your ResearchGate account is generally visible to every other Member, but you can determine the level of detail you want to share with other Members, e.g. in your Privacy settings and by choosing how much information you add to your profile. Your account can also be found by other Members using our search functionalities and may be recommended to them via our recommendation features. Your choices regarding the details you want to share with other Members will also be respected in such features. You can also determine whether your account is publicly visible to Visitors (and therefore subject to being indexed by search engines). In cases where you purchase a Paid Product and an account is required to make such purchase, we will associate your account with information about your purchase to be able to administrate your purchases, provide you with according support, and allow and revoke your access to the Paid Product.
Our legal basis for this processing this data is Art. 6 (1)(b) GDPR.
Communications
Depending on the way you are communicating with us, we may use your name, email address, telephone number, and the content of your previous correspondence to respond to you and provide assistance.
Our legal basis for this processing is Art. 6 (1)(b) or (f) GDPR. As a public-facing company, we have a legitimate interest in being able to receive, process, and respond to enquiries.
Transactional emails
Provided you have not opted out from receiving transactional emails from us, we will use your email address to send you emails about relevant developments on the Service concerning for example, your network, new features, publications, projects, updates from the Q&amp;A section, and emails regarding your professional career.
You can opt out from receiving transactional emails at any time by clicking the "unsubscribe" link within an email or by visiting your account settings.
Legal basis for this processing is Art. 6 (1)(b) GDPR.
Sponsored emails
Where you have provided your prior consent to receiving sponsored emails, we will use your email address to send you such emails. Where legally allowed, we will also use your email address to send you sponsored emails without your prior consent.
In any case, you can opt out from receiving sponsored emails at any time by clicking the "unsubscribe" link within an email or visiting the "email settings" in your account.
Our legal basis for this processing is Art. 6 (1)(a) or (f) GDPR. Whenever we rely on our legitimate interest to process your email address for sending sponsored emails, we do so as it is in our best interest to make the Service as helpful and meaningful to you as possible, which may also mean that third-party content will be taken into consideration. In addition, these email campaigns help us in monetizing our Service, so we can keep offering it to you.
Offer Members internal activity insights
Your interaction with and interest in other Members’ work is as valuable to them as it is to you. Therefore, we process information about reads of your work and your interaction with other Members' work (e.g. publication information, full texts, questions, answers). We use this information to provide Members with insights about the consumption of their work. For example we might show read statistics on publication and author levels that might contain information about e.g. the number of reads in a given timeframe, the countries and institutions the readers were affiliated with, or, subject to both Members’ privacy settings, information about readers’ ResearchGate accounts. Where Members’ privacy settings allow more than anonymous statistics to be provided, the additional level of detail allows Members to get into contact with readers of their work.
Our legal basis for this processing is Art. 6 (1)(b) or (f) GDPR. Where we rely on our legitimate interest to offer these internal activity insights, we believe our aim to provide you and fellow ResearchGate Members with statistics, and, where applicable, additional details about interactions, does not conflict with your expectations, interest and rights. The described data processing, which is limited, is appropriate to achieve the desired objective of helping Members understand how their work is consumed.
Offer Members external activity insights
Where Members choose to benefit from receiving external activity insights, we might provide them with additional information such as consumption, mentions, news coverage etc. relating to their profile and work on the Service. To do so, we may associate aggregated and anonymous information we gather from outside ResearchGate with your work, to provide information about how Users found your publicly available work on ResearchGate, and what has referred them to it (e.g. which search engine). We might also offer features that provide information about instances where you and/or your publicly available work on the Service are mentioned on third-party websites, platforms, or services. For example, when your work is mentioned on social media or other external platforms/websites/blogs, we might gather these mentions, potentially including surrounding context, and enrich insights about your work with them. We might directly show this third-party content to you by displaying or embedding it in our Service, or providing references such as links to the content. We might use the help of external, third parties to achieve these purposes. Where such third parties are processing personal data, they are described in Section Third party services for analytics, measurement and ad delivery.
Our legal basis for this processing is Art. 6 (1)(b) GDPR.
Offer Members tailored content
Using our recommendation technology, we process your personal data or infer information in order to provide the Service in a way that is tailored to your interests. This enables us to customize the features and offerings ResearchGate provides to you through the Service. For example, we provide dynamic web pages that are individually adapted to you. We may present content recommendations such as research items that are suggested for you and/or recommendations regarding other individuals, such as researchers to follow or connect with, or related researchers. In the same way that you benefit from content and individuals recommended to you, you and your content might be recommended to other Members and therefore might appear in their experience, for example in their home feed. We derive learnings from Members’ interactions with tailored content and suggestions and subsequently take them into account to improve any further offerings of tailored content.
Our legal basis for this processing is Art. 6 (1)(b) or (f) GDPR. We have a legitimate interest in providing the best user experience based on the individual needs. This processing does not conflict with your interests as it corresponds with a person’s reasonable expectations when signing up for an account. The processing has no negative impact for our Members but is in their interests as it allows ResearchGate to provide them a tailored service.
Offer Members tailored advertising content and relevant jobs
As a Member, we aim to offer you advertising content that is most relevant to you. In this context, we use, whether separately or combined, the personal data you provide, we collect, or we infer from your use of the Service and the Internet and also contextual information of the site you are currently visiting. This enables us to display advertisements that best match your particular interests, and job suggestions that are relevant to your scientific field, experience and research. For further information about advertisements on the Service, please refer to Section 6 Advertisements on ResearchGate below.
Our legal basis for this processing is Art. 6 (1)(f) GDPR. Advertising is a ubiquitous part of the Internet, but we believe that advertising, when done well, is a good thing. We aim to display the most relevant and most helpful advertisements to you. To be able to do this, we must take your interests, your journey, and some of your personal data into account. Without this processing, the advertisements we would be able to disseminate would not be different from random advertisements you can see everywhere in the Internet. We take great care in choosing the right advertising partners and limiting the personal data we process. The personal data that we process for this purpose will not be shared with any third party except our technical service provider (see Section 7 Third party services), and will only support our purposes. Given that we limit the data processed, do not share it with other third parties, and process your personal data to display only relevant advertisements to you, we believe that our legitimate interest to monetize our platform and therefore continue to provide you with the Service outweighs. We believe our Service is a service to researchers, research, and science as a whole. Among other things, we make worldwide collaboration possible, and facilitate the solving of important scientific questions. Our mission is an important one. But this mission must be financed.
Offer Visitors tailored advertising content and jobs
As a Visitor, we also aim to offer you advertising content that is most relevant to you. In the case of Visitors, this means that the third parties delivering advertisements may take into account the context of the current site you are visiting. For further information about advertisements on the Service, please refer to Section 6 Advertisements on ResearchGate below.
Our legal basis for this processing is Art. 6 (1)(f) GDPR and where applicable Art. 6 (1)(a) GDPR. Because some parts of our Service are available to everyone, even those who don’t have an account with us, we believe that wherever we haven’t asked you for your consent, the data processing conducted is of such limited effect on you, that our interest to monetize the platform and therefore continue to provide the Service also to non- Members, is legitimate.
Candidate search
A limited amount of your profile information (including only some information from the overview and research tabs) will be visible for recruiters with a Recruiter Account on the Service. If the information on your profile matches the search criteria entered by a recruiter in our candidate search feature, this limited version of your profile may show up in their search results. Recruiters may choose to contact you through the messaging functionality provided within the feature. Your inclusion in candidate search, including being contacted by recruiters, is fully under your control. You can choose to block specific recruiters, or opt out from being included in candidate search and contacted by any recruiters by changing your privacy settings at any time.
Legal basis for this processing is Art. 6 (1)(b) GDPR.
Ensure the security of your personal data
We process your personal data in order to avoid its accidental or unlawful destruction, as well as its loss, alteration, or unauthorized disclosure. For example, we process the number of profile pages you and others view so as to detect and prevent data harvesting. Likewise, we truncate the last octet of your IP address to prevent you from being identified.
Our legal basis for this processing is Art. 6 (1)(c) and (f) GDPR. We are legally obliged to secure data from unauthorized loss and alteration and it is also in our mutual interest to ensure data security. As this primarily serves the purpose of protecting your data there are no overriding interests on your part.
Generate statistics
We use your personal data to generate statistics which pertain to reading/search behavior and achievements. We also generate statistics for internal purposes in order to constantly improve the Service and its features. We also conduct research and development to maintain quality and improve our Service and the User experience. We might also share research results with scientific bodies for science studies and related topics. In none of these cases, we will share any personal data of Users.
Our legal basis for this processing is Art. 6 (1)(f) GDPR. We have a legitimate interest to assess and evaluate the traffic on our site to improve our Service. Such improvement is also in the interest of our Users as it allows them to always benefit from the best Service we can offer.
4. How we use relevant publicly available data
We also process personal data relating to Authors that is publicly available and relevant for our Service.
We may obtain a variety of information about Authors from publicly available sources, such as information regarding previous research published, the publication itself (including personal data too) and other functions or references of an Author related to a publication. We may also process information related to an Author, to create a record of their body of scientific contributions, or that might help understand professional connections between Authors and Members. Where an Author's scientific work was publicly or privately funded, we may also process this publicly available information.
When we collect publicly available materials we do not have a way to ensure that personal data in such materials has been processed in accordance with the applicable laws. However, if you notify us that your personal data contained in such materials is inaccurate or has been processed in violation of applicable data protection laws, we may delete it upon verification of your identity.
The public data processed may be associated with an account when an Author chooses to become a Member.
Our legal basis for this processing is Art. 6 (1)(f) GDPR. The data processed is publicly available data. Also, the data processed has to be processed to provide a correct and complete scientific picture. Our legitimate interest is to provide a comprehensive and accurate repository of scientific work, contributions and success. Without processing additional public data, we could not achieve these aims. Furthermore, since we offer the possibility to connect this data with an account, we provide Members a convenient way to establish an account that is as complete as possible, without the effort of manually adding the information themselves.
5. Information we process when using technologies like cookies and pixels
We and service providers acting on our behalf store log files and use tracking technologies such as cookies, web beacons, tracking pixels, and local shared objects, also known as flash cookies, to collect information relating to you and your use of the Service.
Basics
"Cookies" are small files that enable us to store and collect specific information related to you and your use of the Service on your computer or other end devices. They help us to analyze the number of people who use the Service, usage frequency, User behavior and advertising effectiveness, to increase security and to tailor our Service and advertisements to your needs and preferences.
This website uses so-called "session cookies" which after your session on the website session ends, will automatically be deleted.
This website also uses "persistent cookies" to record information about repeat Users of the Service. Persistent cookies are designed to help us continually improve the products and services we offer you and to ensure the quality of our services. "Persistent cookies" remain for a certain pre-defined period of time and are recognized by us when you return to the Service (or one of our partner sites).
You can edit the settings of your browser to prevent cookies from being stored, to limit the storage of cookies to certain websites, or such that your browser informs you every time a cookie is sent. You can also delete cookies at any time. However, please note that if cookies are deactivated you will not be able to take advantage of some of ResearchGate’s features. For specific help on how to delete Cookies with the help of your browser, please consult respective help sections, such as Google Chrome, Mozilla Firefox or Safari.
Cookie table for ResearchGate
ResearchGate use cookies for various purposes, but cookies primarily help us provide, protect and improve our products and services, tailor advertising and content, and better understand the use of our services. The following table will provide you with information on cookies that ResearchGate is placing and using, their respective retention period and purpose.
Name
Party
Purpose
Lifetime
__cfduid
Cloudflare (see sec. Cloudflare)
This cookie helps Cloudflare detect malicious visitors to our website and minimizes blocking of legitimate Users. It may be placed on your device to identify individual clients behind a shared IP address and apply security settings on a per-client basis.
30 days
__cfruid
Cloudflare
This cookie relates to rate limiting policies. It is used by a rate limiting feature with network address translation support enabled to distinguish individual users behind a single IP. Using this allows to control the rate of requests to our website.
30 minutes
cf_clearance
Cloudflare
When a Cloudflare captcha or Javascript challenge is solved such as for a Firewall Rule or IP Access Rule, a cf_clearance cookie is set in the client browser.
30 minutes
__cf_bm
Cloudflare
This cookie supports Cloudflare Bot Management by managing incoming traffic that matches criteria associated with bots. The cookie does not collect any personal data, and any information collected i</t>
  </si>
  <si>
    <t>google.de</t>
  </si>
  <si>
    <t>http://www.google.de</t>
  </si>
  <si>
    <t>imgur.com</t>
  </si>
  <si>
    <t>https://imgur.com</t>
  </si>
  <si>
    <t>https://imgur.com/privacy</t>
  </si>
  <si>
    <t>We value your privacy
We and our partners store and/or access information on a device, such as cookies and process personal data, such as unique identifiers and standard information sent by a device for personalised ads and content, ad and content measurement, and audience insights, as well as to develop and improve products.
With your permission we and our partners may use precise geolocation data and identification through device scanning. You may click to consent to our and our partners’ processing as described above. Alternatively you may click to refuse to consent or access more detailed information and change your preferences before consenting.
Please note that some processing of your personal data may not require your consent, but you have a right to object to such processing. Your preferences will apply to this website only. You can change your preferences at any time by returning to this site or visit our privacy policy.
DISAGREE
MORE OPTIONS
AGREE
Upload Images
Video to GIF
Make a Meme
 New post 
Go Ad-Free
sign in
sign up
Privacy Policy
Your Privacy Rights – Effective May 6, 2021
[CA residents: CCPA]
Information we collect and the purposes for which we use it
Automatically collected information
Our servers automatically collect the following information regarding devices that access our site or app: device characteristics (including device ID for mobile devices), operating system, browser type, IP address, username from stored cookies if present, dates and times of each login, page and image viewing statistics, and incoming and outgoing links. We also log the metadata associated with any uploaded images. We use this automatically collected anonymous data to analyze how our site and app are used so as to keep them optimized, to determine the popularity and usefulness of various features, to maintain the integrity of user accounts so that each user can see his or her posts and the upvotes, downvotes, and comments to them, and to enable users with usernames to access their posts, albums, and membership information.
None of this information is “personal information” – that is, data we could use to identify a specific person. We also provide automatically collected anonymous data to third party advertisers and analytics companies to supplement the tracking information described below, but we contractually prohibit such third parties from combining such anonymous data with other data they may have in a way that could enable the identification of individuals. We also use such data to enable us to comply with copyright law, with 18 USC §2258A (illegal content), and to respond to lawful requests by public authorities, including national security, courts, and law enforcement.
Interactively collected information
In addition to the automatically collected anonymous data described above, we may place information on your device and then retrieve it later: we may use cookies, web beacons, or other anonymous tracking information to improve our server's interaction with your device. We also partner with third party advertisers who may (themselves or through their partners) place and/or recognize cookies on your device that collect data about which pages and ads are viewed while our app or site is being used. Advertiser cookies enable customized ads that are selected for display on your device based on the anonymous information collected. No personal data is on, connected to, or derivable from, these cookies. If you block or disable cookies and other tracking technologies, instead of getting customized ads you will see non-customized (generic) ads. Although our servers currently don't respond to "do-not-track" requests, you can block tracking in other ways. If you would like more information about this practice and to know your choices about not having this information used by these companies for interest based advertising, please visit http://www.aboutads.info/choices/ or see the section below, “Accessing, correcting, and limiting use of your data”.
Imgur participates in the Digital Advertising Alliance's (DAA) Self-Regulatory Program for Online Behavioral Advertising. For more information please visit http://www.aboutads.info.
Information you choose to give us
When you sign in with a username, we handle it in the same way as an automatically collected username except that if you don’t allow cookies, you have to enter your username each time you log in. A username is, by nature, publicly posted information. On occasion we may run a contest or other type of promotion, and to enable us to award prizes to the winners as well as to comply with the applicable laws, we collect real names and contact information – so if you win a contest, we’ll ask for that information and we’ll use it only for those two specific purposes.
We collect whatever personal data about you that you choose to give us, such as a contact email address (which we do not make public) and profile information. We do not require you to use an account to upload images. If you open an account you do not have to provide any personal information except your cell phone number, which we don't retain; we use it once to send you a code. (See below.) If you are located in the EEA and wish to open an account, do not use your real name – choose a username and email address that reveal nothing about your identity. If you give us an email address, we’ll probably send you promotional messages once in a while; we’ll try to make them fun and interesting but of course you’ll be able to opt out at any time. We may work with outside companies to deliver targeted advertising to you while ensuring that no personal information about you is ever used; for example, we may generate a one-way hash from the email address you provide and provide only the hash to the outside companies, who track only the hash. A hash can never be reversed to reveal your email address or any other personal information; the process is explained below.
Why do I have to verify my phone number?
To keep everything fun, we’ve come up with a new way to send miscreants north of the wall! And without collecting any personal information from you.
To set up an account, you give us your cell phone number and we’ll text you a confirmation code to verify that it’s your number. But we won’t save your number, share it, sell it, or even show it to anyone. Instead, we’ll one-way encrypt it into a hash and save only the hash. Since a hash can’t be decrypted, we can’t get your phone number from it. Then, if you get banned for breaking the rules, we’ll ban your hash too – and you won’t be able to set up another account with the same phone number, since it would generate the same hash. Clever, huh?
For more information, see our community rules.
Information you post
Imgur does not “collect” the stuff you post: images, comments, messages, etc., and – with respect to persons in the EEA – does not “process” or determine any purposes for processing of any information that you manifestly make public. In particular, every image uploaded to Imgur is public – whether uploaded directly without going through a user account, or uploaded via a user account – and has its own URL. No matter what your privacy settings are, every image can always be accessed and viewed by anyone who types in that exact URL. No image uploaded to Imgur is ever completely hidden from public view. This is mainly to ensure that Imgur, which allows anonymous postings, will not be used as a platform for illegality. So too for messaging: Imgur allows users to send messages to one another both indirectly (via comments to posts) and directly (via chat). Imgur's messaging functionality is not intended to be a secure messaging platform; it's just for fun. To ensure that Imgur's messaging platform is not used as a platform for illegality, all messages are public. No messages are ever completely hidden from public view. We may monitor user messaging.
Post / Image Privacy
Uploading a New Post creates a “post” (also called “album”) that can be shared to the community. The individual images inside the post are referred to as “images.”
Although nothing you post to Imgur is completely hidden from public view or entirely private, with that understanding you can set the privacy level of posts.
Hidden: Posts will be hidden by default. They are not searchable within Imgur, and will not appear in Imgur’s public gallery or public profile, but each one will still be accessible by going to the post’s URL. They cannot receive comments or earn points.
Public: Posts will be publicly viewable and shared with the community. Public posts shared with the community will allow comments, sharing, and voting, and appear in a user’s profile.
“Favorite Folders” Privacy
You can add favorited posts to folders that you create. Individual public posts that you favorite are always visible from the “All Favorites” page in your user profile and cannot be hidden, even those within folders. Favorited hidden posts will not appear publicly in your favorites. These settings for favorites cannot be changed, but the visibility of folders can be toggled to public or private.
Public: Folders are visible to the public community on your public profile.
Private: Private folders are kept hidden from your public profile.
Accessing, correcting, and limiting use of your data
Because we don’t collect information about the identity of our users and don’t receive any information from third parties enabling us to identify our users, we have no means of knowing, or providing you with information about, whatever anonymous data about you we might have on our servers – unless you have a username. If you have a username, you may log in and access your data, correct whatever information you deem to be incorrect, opt out of information sharing with our advertisers, or delete your account. For legal reasons we may retain backup and/or archival copies of information prior to your corrections, amendments, or deletions.
Data Protection
We take every reasonable precaution to protect the data on our servers from loss, misuse, unauthorized access, disclosure, alteration, or destruction, taking into account the risk level and the nature of the data. You are responsible for taking every reasonable precaution on your end to protect any unauthorized person from accessing your Imgur account.
GDPR
Imgur does not collect “personal data” about, or monitor behavior of, “data subjects” as those terms are defined in GDPR Art.4(1), nor do we “target” individuals in the EEU. Regarding the latter, see Guidelines 3/2018 on the territorial scope of the GDPR (Article 3), Ver. 2.1 (07 Jan 2020). To contact us regarding privacy issues, you can email us at privacy@imgur.com, or snailmail us at Imgur, Inc., 268 Bush St. #3133 San Francisco, CA 94104
Dispute resolution
These terms are governed by California law, excluding its conflicts of law principles, and if there is a lawsuit between a user and Imgur, jurisdiction and venue will lie exclusively in the State where the defendant is located, if within the United States, or in Santa Clara County, California otherwise.
Changes to this Privacy Policy
We may revise our privacy policy from time to time by posting the changes here. You can determine the date of the most recent changes by looking at the “effective date” at the top.
Print Imgur's Privacy Policy
Love Imgur? Join our team! · about · store · help · blog · request deletion · forum · terms · privacy · ccpa · apps · api · advertise · ad choices
© 2022 Imgur, Inc.</t>
  </si>
  <si>
    <t>ytimg.com</t>
  </si>
  <si>
    <t>mit.edu</t>
  </si>
  <si>
    <t>https://web.mit.edu</t>
  </si>
  <si>
    <t>https://web.mit.edu/privacy</t>
  </si>
  <si>
    <t xml:space="preserve">Skip to content ↓
Massachusetts Institute of Technology
Education Research Innovation More ↓
Search
Home  Privacy
Privacy
Privacy Statement 
Overview
Your privacy is important to MIT, and we are committed to respecting it.
This privacy statement applies to the main MIT website, which includes the MIT homepage at http://web.mit.edu (also viewable at http://mit.edu and http://www.mit.edu), as well as the following top-level pages: Education, Research, Innovation, Admissions + Aid, Campus Life, Alumni, About MIT, Visit, Contact, Accessibility, Privacy, and Feedback. 
In addition to the main MIT website, MIT departments, labs, centers, and individuals publish many other websites and pages outside the scope of this privacy statement, which may post and adhere to their own privacy statements. Visitors are encouraged to review posted privacy statements for each MIT website they visit.
Your personal information
You can visit the main MIT website without telling us who you are and without revealing any personal information about yourself.
Voluntarily provided information
In using specific features, such as web forms, on the main MIT website, you may be asked to provide additional information, such as your name or email address, that may be needed to contact you or to subscribe you to updates. In such cases, it is our intent that your provided information will be used only to fulfill the request(s) you make of us, and to allow us to contact you if there are any problems with your request. We will not share, exchange, or sell your email address and other provided personal information to third parties.
Automatically collected information for visitor and traffic analytics
Cookies
A cookie is a short identifier, stored on your computer, that may contain site-specific settings or identify you to a site when you make a return visit. The main MIT website does not use cookies, with the exception of those used by Google Analytics, described below. All features of the main MIT website are designed to work without cookies. If you turn off cookies in your browser, you will still be able to fully experience the main MIT website.
Google Analytics
The main MIT website uses Google Analytics to gather anonymous statistics. The information gathered is used to improve web services for visitors. Google Analytics uses a browser cookie for statistical analysis related to your browsing behavior on these websites. If you choose, you can opt out by turning off cookies in the preferences settings in your browser, or download and install Google Analytics Opt-out Browser Add-on. For more information, visit Google Analytics Solutions.
Basis for processing
We process your personal information collected on the main MIT website to facilitate our online interactions with you. We only collect and process your personal information in furtherance of MIT’s legitimate interests and/or to fulfill any contractual obligations with you.
If you have concerns about this privacy statement, any of these purposes, or how we communicate with you, please contact us at dataprotection@mit.edu. We will always respect a request by you to stop processing your personal information (subject to our legal obligations).
How your information is stored and secured
MIT uses risk-assessed administrative, technical, and physical security measures to protect your personal information. There are reasonable security measures in place to help protect against the loss, misuse, and alteration of the information under our control. However, no method of transmission over the Internet or method of electronic storage is 100% secure.
How long we keep your personal information
We consider our relationship with the MIT community to be lifelong. This means that we will maintain a record for you until such time as you tell us that you no longer wish us to keep in touch. After such time, we will retain a core set of information for MIT’s legitimate purposes, such as archival, scientific, and historical research and for the defense of potential legal claims.
Rights for individuals in the European Economic Area
You have the right in certain circumstances to (1) access your personal information; (2) correct or erase information; (3) restrict processing; and (4) object to communications, direct marketing, or profiling. To the extent applicable, the EU’s General Data Protection Regulation provides further information about your rights. You also have the right to lodge complaints with your national or regional data protection authority.
If you are inclined to exercise these rights, we request an opportunity to discuss with you any concerns you may have. To protect the personal information we hold, we may also request further information to verify your identify when exercising these rights. Upon a request to erase information, we will maintain a core set of personal data to ensure we do not contact you inadvertently in the future, as well as any information necessary for MIT archival purposes. We may also need to retain some financial information for legal purposes, including US IRS compliance. In the event of an actual or threatened legal claim, we may retain your information for purposes of establishing, defending against, or exercising our rights with respect to such claim.
By providing information directly to MIT, you consent to the transfer of your personal information outside of the European Economic Area to the United States. You understand that the current laws and regulations of the United States may not provide the same level of protection as the data and privacy laws and regulations of the EEA.
Additional information
The main MIT website may contain links to third-party sites located outside of MIT. MIT is not responsible for the privacy practices or the content of these websites. We encourage you to review privacy statements and policies published by these third-party sites.
We may change this Privacy Statement from time to time. If we make any significant changes in the way we treat your personal information we will make this clear on our website or by contacting you directly.
The controller for your personal information is MIT.  We can be contacted at dataprotection@mit.edu.
MIT’s EU Representative can be contacted via MIT Press London, 1 Duchess Street, London W1S 6AN.
Massachusetts Institute of Technology
Education
Research
Innovation
Admissions + Aid
Campus Life
News
About MIT
Alumni
Join us in building a better world.
Massachusetts Institute of Technology
77 Massachusetts Avenue, Cambridge, MA, USA
Visit
Map
Events
People
Careers
Contact
Privacy
Accessibility
Social Media Hub    </t>
  </si>
  <si>
    <t>indeed.com</t>
  </si>
  <si>
    <t>https://es.indeed.com?r=us</t>
  </si>
  <si>
    <t>https://hrtechprivacy.com/es/brands/indeed/#Cookies</t>
  </si>
  <si>
    <t>Skip to Main Content
HR Tech Privacy
Acerca de
Nuestros sitios
Preguntas frecuentes
NUESTROS SITIOS WEB  INDEED
Política de privacidad
Resumen de la Política de privacidad de Indeed
Política de privacidad completa de Indeed
1. Introducción
2. Información recopilada
3. Limitaciones de uso 
4. Fines, usos y divulgaciones de información
5. Usos y divulgaciones adicionales de datos no personales
6. Seguridad
7. Cookies
8. Vínculos a sitios de terceros
9. Adquisiciones y otras reorganizaciones
10. Ejercicio de los derechos en relación con sus Datos personales
11. Datos Personales de personas de la UE y Suiza
12. Consultas generales y quejas
13. Sus derechos de privacidad en California
Política de cookies
1. Introducción: ¿qué son las cookies?
2. Cómo utilizamos las cookies
3. Qué cookies utilizamos
4. Sus opciones sobre el uso que hacemos de las cookies
5. Cambios en nuestra Política de cookies
Preguntas frecuentes sobre la privacidad de Indeed
Contacto
Indeed
Indeed es la mayor página de búsqueda de empleo del mundo1, con más de 250 millones de usuarios únicos2 todos los meses. En Indeed, los candidatos son nuestra prioridad. Por ello, pueden acceder gratuitamente a la búsqueda de empleo, así como publicar su CV y obtener información sobre las empresas. Cada día conectamos a millones de personas con nuevas oportunidades.
Visitar Indeed
1 comScore, total de visitas, marzo de 2020
2 Google Analytics, usuarios únicos, febrero de 2020
Política de privacidad
Última actualización: 14 de junio de 2021
Resumen de la Política de privacidad de Indeed
1. Introducción
Hemos creado este resumen de la Política de privacidad completa de Indeed para orientarle e informarle sobre cómo tratamos su información.
Nuestra Política de privacidad describe cómo recogemos, usamos y divulgamos los datos personales y no personales que recabamos de los usuarios cuando acceden o utilizan nuestras páginas web, aplicaciones, servicios y software en Internet o para móviles (en conjunto, nuestros “Sitios”).
Nuestros Sitios cubiertos por la presente Política de privacidad incluyen los servicios, aplicaciones, páginas web y software de Indeed, Engineerjobs, Careesma, Gigajob, Workopolis y Wowjobs en línea o móviles asociados.
El objetivo principal de Indeed consiste en ayudar a las personas a conseguir un empleo y a las Empresas a encontrar buenos candidatos. Dado que todos nuestros asociados comparten ese objetivo principal, hemos desarrollado un Centro de privacidad como medio para informar a los usuarios sobre dichos asociados y cómo compartimos los datos con ellos. Puede encontrar más información sobre el modo en que compartimos datos entre asociados en nuestra página Preguntas frecuentes del Centro de privacidad.
2. ¿Quién es el responsable de su información?
La entidad de Indeed responsable de su información dependerá de su ubicación y de si actuamos como encargados o responsables del tratamiento, de acuerdo con la sección 1.1 de la Política de privacidad completa de Indeed, que aparece a continuación. Puede consultar la entidad responsable en la tabla siguiente. 
Ubicación del usuario	Responsable del tratamiento 
Estados Unidos	Indeed Inc.
Indeed Staff LLC, para usuarios de Indeed Staff
Fuera de los Estados Unidos	Indeed Ireland Operations Ltd.
Indeed Hire Singapore Pte. Ltd. para los usuarios de Indeed Hire en Japón
3. ¿Qué información recopilamos sobre usted?
En los Sitios recopilamos la siguiente información:
La que usted proporciona a través de nuestros Sitios, por ejemplo, datos de contacto, datos del CV o datos de ubicación;
Información del dispositivo y las acciones realizadas en los Sitios a través de su actividad en ellos, como las búsquedas que realice o los empleos en los que haga clic;
La que proporciona cuando solicita un empleo, utiliza preguntas de filtrado o de evaluación para candidatos, selección telefónica automatizada o cuando inicia sesión desde sitios de terceros; y
La que proporciona al usar servicios imputables o, si es una Empresa, aquella que es necesario proporcionar sobre la empresa (por ejemplo, con fines de verificación).
Toda la información acerca de los tipos de Datos personales que recopilamos sobre su persona, así como el fundamento jurídico de dicha recopilación, se detallan en el apartado 2 de nuestra Política de privacidad completa.
4. ¿Por qué recopilamos esta información?
Recopilamos y usamos su información para ayudar a los Candidatos a encontrar un empleo y a las Empresas a encontrar Candidatos, así como para proporcionar nuestros servicios a los usuarios y mejorarlos. En resumen, usamos sus Datos personales, cuando corresponde, para:
crear su cuenta y enviarle alertas de empleo u otros materiales promocionales; 
ofrecerle resultados de búsqueda pertinentes y recomendaciones de empleo; 
facilitar la comunicación en el proceso de búsqueda de empleo, solicitud y entrevista;
hacer que su CV esté disponible para terceros según sus ajustes de privacidad (por ejemplo, CV privado o público); 
relacionar a los Candidatos con las Ofertas de empleo de las Empresas; 
prevenir el fraude, el correo no deseado y otras actividades potencialmente fraudulentas o ilegales; 
facilitar los pagos debidos por servicios imputables; 
realizar un procesamiento automático para proporcionar muchos de nuestros servicios; 
mejorar y optimizar nuestros servicios y la seguridad para los Candidatos y las Empresas compartiendo datos con nuestros asociados;
mejorar nuestros Servicios, mantener la calidad del producto y proteger a los usuarios; 
acumular y compartir con terceros contenido publicado en Indeed con el fin de que sea público.
La información detallada de los fines para los que utilizamos sus Datos personales se recoge en los apartados 4, 5 y 9 de nuestra Política de privacidad completa.
5. ¿Con quién se comparte esta información?
Su información se comparte con: 
los asociados de Indeed;
las Empresas y los Candidatos (por ejemplo, si un Candidato decide solicitar un empleo); 
los proveedores de servicios externos que nos ayudan con nuestras operaciones (por ejemplo, para almacenar datos o detectar fraudes).
Consulte todos los detalles en los apartados 4, 8, 9 y 11 de nuestra Política de privacidad completa. 
6. ¿Durante cuánto tiempo almacenamos su información?
Indeed almacena sus Datos personales hasta que ya no son necesarios para proporcionar nuestros servicios o hasta que usted nos pide que los eliminemos. También es posible que debamos conservar cierta información a fin de cumplir con las leyes locales. Si desea eliminar sus Datos personales, debe enviar una solicitud de eliminación. Encontrará más información sobre durante cuánto tiempo almacenamos sus datos en el apartado 2 de nuestra Política de privacidad completa.
7. ¿Qué derechos tiene en relación con sus Datos personales?
Para Indeed, su privacidad es muy importante. Proporcionamos a nuestros usuarios en todo el mundo derechos relacionados con el RGPD. Esto incluye los derechos a acceder a sus Datos personales; a eliminarlos; a disponer de ellos en un formato portátil; y a oponerse a su tratamiento o restringirlo. En los casos en que el uso que hagamos de sus Datos personales esté basado en su consentimiento, también tiene el derecho a retirar dicho consentimiento. Consulte el apartado 10 de nuestra Política de privacidad completa para obtener más información en relación con sus derechos y cómo los puede ejercer.También tiene derecho a presentar una queja ante la autoridad supervisora de protección de datos local en relación con el uso que hace Indeed de sus datos, como se detalla en el apartado 12 de nuestra Política de privacidad completa. Si reside en los Estados Unidos, podría gozar de derechos de privacidad específicos que puede encontrar en el apartado 13 de nuestra Política de privacidad completa.
8. Contacto 
Puede ponerse en contacto con Indeed, Inc. en 6433 Champion Grandview Way, Building 1, Austin, TX, 78750, Estados Unidos, así como con Indeed Ireland Operations Limited en 124 St. Stephen’s Green, Dublin 2, Irlanda, o comunicarse con cualquiera de las dos sedes a través del formulario de contacto de nuestros Sitios.
Para ponerse en contacto con el responsable de protección de datos de Indeed, envíe un email a privacy-dept @ indeed.com (elimine los espacios en blanco de la dirección al enviarlo).
Política de privacidad completa de Indeed
1. Introducción
En Indeed, valoramos la confianza que nuestros usuarios y clientes tienen en nosotros cuando nos brindan acceso a sus Datos personales. La Política de privacidad describe cómo trabajamos para mantener esa confianza y proteger dicha información.
En concreto, esta Política de privacidad determina cómo recopilamos, usamos y divulgamos la información personal y no personal que nos proporciona mediante el uso o acceso a los servicios en línea o móviles, las aplicaciones y páginas web móviles, y el software que ofrecen Indeed y las marcas relacionadas con la empresa que se detallan en esta Política de privacidad, que incluyen Engineerjobs, Careesma, Gigajob, Workopolis y Wowjobs (en conjunto, «Indeed» o los «Sitios»).
En particular, esta Política de privacidad describe cómo se recopilan, utilizan y divulgan los datos personales y los datos no personales que usted proporciona a Indeed cuando visita o utiliza los servicios en línea y/o para móviles, las páginas web y las aplicaciones de Indeed, así como el software proporcionado por Indeed en relación con dichos servicios o páginas web. Nuestro objetivo principal consiste en ayudar a las personas a conseguir un empleo y a las Empresas a encontrar buenos candidatos. Dado que todos nuestros asociados comparten este objetivo principal, hemos desarrollado el Centro de privacidad como medio para informar a los usuarios sobre dichos asociados y cómo compartimos datos con ellos a fin de proporcionar los mejores servicios y productos. Puede encontrar más información sobre el modo en que compartimos datos entre asociados en nuestra página Preguntas frecuentes del Centro de privacidad.
1.1 Entidades de Indeed que son responsables de su información
En esta sección se determina la entidad de Indeed que actúa como responsable de sus datos personales. 
 – Indeed como responsable
A efectos de esta política de privacidad, “Indeed“ o “nosotros” significa Indeed, Inc. si eres un candidato que reside en los Estados Unidos, excepto para los usuarios de Indeed Staff, que significa Indeed Staff LLC; e Indeed Ireland Operations Limited (“Indeed Ireland“) si eres un candidato con residencia fuera de los Estados Unidos, excepto para los usuarios de Indeed Hire en Japón, que significa Indeed Hire Singapore Pte. Ltd.
Indeed es el responsable de toda la información personal que se trata de acuerdo con esta Política de privacidad, excepto en los casos contrarios que se detallan a continuación, en esta sección 1.1.
Asimismo, tenga en cuenta que la entidad contratante que se indica en nuestras Condiciones del servicio puede no ser la misma que la entidad responsable de los datos que se indica en esta Política de privacidad.
 – Indeed como encargado
Indeed ofrece ciertos servicios de contratación a las empresas en los que actúa como encargado de tratamiento o funciones similares, de acuerdo con las leyes de protección de datos correspondientes, y procesa la información personal que recoge de usted únicamente en nombre de la empresa y de acuerdo con nuestras Condiciones. Esto se aplica a nuestro servicio de Importación de candidatos, mediante el que ayudamos a las empresas a contactar, entrevistar y gestionar candidatos que no se presentan a las vacantes a través de nuestros Sitios. También ofrecemos a las empresas servicios de ayuda para la gestión del proceso de contratación. Si tiene alguna duda sobre el tratamiento de su información personal que Indeed realiza como parte de estos servicios, o bien sobre el ejercicio de sus derechos relacionados con dicha información, contacte con la empresa a la que solicitó empleo. El resto de actividades de tratamiento cubiertas por esta Política de privacidad no se aplica a la información personal que recopilamos mediante estos servicios.
1.2 Definiciones importantes
Los datos personales (“Datos personales”) hacen referencia a la información que permite identificar a una persona, mientras que los datos no personales (“Datos no personales”) hacen referencia a la información que no le identifica como una persona concreta. Tenga en cuenta que, en todo momento, Indeed se acogerá a la definición jurídica en vigor para determinar qué son y qué no son Datos personales para el objeto de la presente Política de privacidad. Cuando esta Política de privacidad haga referencia a “información” o “su información”, podría comprender tanto Datos personales como Datos no personales.
Los Sitios se ofrecen para su uso exclusivo por parte de personas que buscan, bien ofertas de empleo, o bien servicios o información relacionados con su empleo personal o su búsqueda de empleo (“Candidatos”). Cuando proceda, los Sitios también se pueden ofrecer a personas u organizaciones que busquen información relacionada con la contratación o los recursos humanos, o que quieran publicar información relativa a ofertas de empleo (“Ofertas de empleo” o “Anuncios de empleo”), ya sea en su nombre o en el de otros, lo que incluye, entre otras, agencias que compren para varias partes (“Empresas”).
1.3 Alcance de la Política de privacidad de Indeed
Esta política de privacidad abarca únicamente los datos que recopilemos a través de los Sitios, y ningún otro tipo de recopilación o procesamiento de datos, incluidas, sin limitación, cualesquiera operadores externos de páginas web a las que los Sitios enlazan mediante vínculos, ni ninguna información que recopilemos en línea o a través de las páginas web, productos o servicios que no muestren un vínculo directo a esta política de privacidad.
En alguna ocasión, en avisos de los Sitios podría hacerse referencia a esta Política de privacidad; por ejemplo, en páginas web o aplicaciones móviles para fines específicos, como en el caso de que le invitemos a enviar ideas para mejorar los Sitios. Indeed podrá modificar esta política de privacidad en cualquier momento.
Si ha solicitado una Oferta de empleo, consulte la Oferta de empleo en cuestión para ver la información adicional relevante. Los empleados de Indeed, tanto los actuales como los antiguos, deberán contactar con su coordinador de recursos humanos para conocer las políticas aplicables.
1.4 Modificaciones de la Política de privacidad
Revise la leyenda “Última actualización” en la parte superior de esta página para ver cuándo se modificó esta Política de privacidad por última vez. Cualquier cambio de esta Política de privacidad entrará en vigor en la fecha de la “Última actualización” anteriormente indicada. Al usar los Sitios o proporcionarnos información después de tales cambios, habrá aceptado la Política de privacidad modificada. Si Indeed utilizara los Datos personales recopilados a través de los Sitios de una manera sustancialmente diferente a aquella indicada en el momento de su recopilación, Indeed notificará a los usuarios por email o mediante la publicación de un aviso en los Sitios aplicables durante los 30 días previos a dicho uso o por otro medio que exija la ley.
1.5 Preguntas frecuentes sobre la privacidad de Indeed
Tenga en cuenta que esta Política de privacidad describe detalladamente el procesamiento de sus datos por parte de Indeed. Para obtener más información sobre la estrategia de Indeed en cuanto al RGPD, la CCPA y la privacidad en general, visite las Preguntas frecuentes sobre la privacidad de Indeed.
2. Información recopilada
Usted facilita distintos tipos de información para que Indeed le ofrezca los servicios, productos y funciones de nuestros Sitios. 
2.1 Información que facilita a Indeed
– De su cuenta
Recopilamos sus datos cuando crea una cuenta, solicita información, se suscribe a un servicio, participa en una encuesta, publica una evaluación o valoración de empresa, publica una pregunta o respuesta, sube o crea un CV, completa una Evaluación para candidatos Indeed, actualiza sus preferencias de empleo, sube contenido o nos envía datos a nuestros Sitios de forma activa. Esto puede incluir, entre otros, su nombre de usuario, contraseña, nombre y apellidos, dirección de email, número de teléfono (incluido el número de teléfono móvil), dirección postal, sexo, ocupación, intereses, logros, objetivos laborales, números de permiso o certificación profesional, mensajes que envía a los usuarios, sus preferencias en cuanto a horario de trabajo, salario y otros aspectos laborales, así como cualquier otro dato incluido en un perfil o CV enviado, como los materiales de solicitud y las respuestas a las preguntas de filtrado enviadas a Indeed o a las Empresas a través de Indeed y las respuestas a los cuestionarios existentes en nuestros Sitios o que se le envíen. Toda esta información puede asociarse con su perfil de Indeed.
Puede proporcionar datos de su ubicación específica usted mismo en las Apps de Indeed (como se detalla en la introducción de las Condiciones del servicio de Indeed) con el fin de encontrar Ofertas de empleo más relevantes. Indeed le pedirá su consentimiento cuando se deban proporcionar dichos datos, y el tratamiento en cuestión solo se llevará a cabo si confirma su consentimiento. 
Si crea una cuenta de Indeed, Indeed también puede crear y asignar a su dispositivo un identificador que es similar a un número de cuenta. Podemos recopilar el nombre que ha asociado a su dispositivo, el tipo de dispositivo, el número de teléfono, el país y cualquier otra información que usted decida proporcionarnos, como el nombre de usuario, la dirección de email o el código postal. Por ejemplo, cuando se accede a Indeed mediante un dispositivo móvil, Indeed puede proporcionarle al candidato Ofertas de empleo pertinentes que se encuentren en el mismo código postal en el que se realice la actividad.
– A través de su actividad en los Sitios
Además, como parte del funcionamiento habitual y necesario de los Sitios, Indeed puede recopilar, analizar, tratar, guardar y registrar en tiempo real toda su actividad en los Sitios, sus interacciones con ellos y las comunicaciones que entable o envíe a través de ellos, incluidas, sin carácter exhaustivo, las actividades de recopilación, análisis, tratamiento, almacenamiento y registro de las zonas de los Sitios que visite (como las direcciones URL concretas), dónde hace clic, por qué partes de los Sitios se desplaza, por dónde pasa el cursor del ratón y cualquier otra interacción o comunicación que lleve a cabo en nuestros Sitios o a través de ellos, así como el momento y la duración de dichas actividades. Esto puede incluir también la recopilación, el análisis, el tratamiento, el almacenamiento y el registro de información de y sobre su ordenador o dispositivo móvil y las acciones realizadas en los Sitios, incluidos, con carácter meramente enunciativo, su CV, sus búsquedas, los títulos de los empleos que busca, los clics o las solicitudes que hace, la ubicación de esos empleos, el interés por el salario o la experiencia, el rango salarial general o nivel de experiencia de los empleos que ve (en su caso), las Ofertas de empleo que solicita, la fecha, la hora y el tipo de la actividad que realiza en los Sitios, como la frecuencia con que actualiza su CV o busca ofertas de empleo, la actividad de la sesión, el tipo de navegador, el sistema operativo, el tipo de dispositivo, el identificador publicitario del dispositivo móvil, la dirección MAC, la dirección IP y cualquier otro de sus comportamientos o acciones en los Sitios, así como las interacciones o comunicaciones que lleve a cabo con nuestros Sitios, en ellos o las que entable a través de ellos. El Sitio no puede funcionar del modo previsto si Indeed no lleva a cabo dichas actividades. Si no desea que sus acciones se recopilen, traten, analicen o registren del modo descrito, absténgase de utilizar el Sitio.
En el caso de las Empresas, las actividades por parte de Indeed también pueden incluir aquellas acciones realizadas en relación con una Oferta de empleo o respecto al CV o la solicitud de un Candidato, como la suspensión temporal o el cierre de una Oferta de empleo, la apertura o visualización de un CV, la respuesta a un CV o la toma de una decisión respecto a un CV, solicitud u Oferta de empleo.
– A través de su actividad en Indeed Hire
Podremos contactar con las Empresas para que aprovechen nuestro servicio Indeed Hire, en cuyo caso usted puede proporcionar a Indeed información adicional sobre sus necesidades de contratación. De este modo, Indeed puede determinar si nuestro producto Hire es adecuado o no para las necesidades de una Empresa. Cuando los Candidatos solicitan un empleo recomendado por Indeed Hire, Indeed facilita determinados aspectos del proceso de contratación, lo que incluye, por ejemplo, las negociaciones entre el Candidato y la Empresa, según proceda. En este caso, recopilamos y procesamos cualquier información enviada a Indeed durante este proceso, lo que incluye, sin limitación, cualesquiera consultas que el Candidato pueda tener sobre el empleo o la entrevista, información sobre el progreso del proceso de contratación e información relativa al salario.
– Cuando se utiliza la selección telefónica automatizada
Si utiliza algún producto de selección telefónica automatizada, Indeed grabará y almacenará sus respuestas a las preguntas de filtrado de una Empresa y enviará sus respuestas a la Empresa. Cuando desee utilizar este producto, usted aceptará con antelación que Indeed escuche y analice la grabación de conformidad con esta Política de privacidad.
– Cuando se facilita información de la Empresa
Si usted es una empresa, podemos pedirle que proporcione determinada información para verificar su cuenta. Esta información podría incluir, por ejemplo, su número de identificación fiscal, su información de inscripción en el registro mercantil o una factura de suministros, o bien el nombre y la dirección de email de un representante de la empresa. Esta información se utilizará únicamente a efectos internos y estará sujeta a cualquier solicitud por parte de los agentes judiciales o de una orden judicial.
– Al utilizar servicios imputables
En relación con los servicios imputables, también recopilamos información de pago (por ejemplo, los cuatro últimos dígitos del número de tarjeta de crédito o débito, u otros números de la tarjeta de pago, e información de verificación relacionada). Tenga en cuenta que Indeed solo tiene acceso a los últimos cuatro dígitos del número de tarjeta de crédito o débito, o a otros números de la tarjeta de pago, y que no almacena números de tarjeta completos ni códigos de seguridad de las tarjetas.
– Cuando se facilita información demográfica de forma voluntaria
En determinados mercados y de manera totalmente voluntaria, los usuarios pueden facilitar información demográfica a Indeed que incluya la edad, la raza y la etnia, el género, alguna discapacidad o la condición de miembro de la comunidad LGBTQ+ para fines específicos como la evaluación de la «imparcialidad» de nuestras ofertas, lo que incluye pruebas de sesgo injusto. El compromiso con la imparcialidad es fundamental para el objetivo de Indeed. La provisión de esta información es completamente voluntaria y no se utilizará en ninguna determinación de su solicitud de empleo. Los datos facilitados no se mostrarán en su perfil. Indeed puede compartir datos agregados (datos agrupados sin identificadores personales) con las empresas para mostrarles, por ejemplo, que el 45 % del total de candidatos son hombres o que el 10 % del total de candidatos son hispanos o latinos.  Los datos que usted facilite se basan en su consentimiento en el momento en que se recoge la información. Si decide proporcionar su información demográfica, puede completar todos los campos de datos que desee cuando se le muestre un formulario (puede elegir «prefiero no decirlo» en cualquiera de los campos que no desee completar). Puede solicitar una copia de los datos demográficos que mantiene Indeed de forma fácil mediante la solicitud de una copia de sus datos personales. Asimismo, puede solicitar que se elimine dicha información en cualquier momento mediante la eliminación de su información demográfica. Consulte nuestra Página de preguntas frecuentes sobre demografía para obtener más información.
Tenga en cuenta que por ley, algunas empresas deben solicitar a cada candidato que facilite su información demográfica de forma voluntaria. Puede consultar estas preguntas después de solicitar empleos en Indeed. Este es un proceso independiente al de Indeed. 
– Al actualizar información proporcionada a Indeed
Reflejar en los sitios los cambios que realice, como compartir información o actualizar la que ya había proporcionado a Indeed, incluidas las preferencias que configure en el perfil (como la creación del CV o la información que comparta en la sección «Acerca de mí» de su perfil de Indeed «público» o «privado»), es un proceso que puede conllevar unos días. Es posible que se sigan mostrando los datos antiguos y que no aparezcan los nuevos desde el momento en que realice cambios hasta que los reflejemos en los Sitios. Por lo tanto, la información pública que comparta en el Sitio puede seguir siendo visible para las empresas y otros usuarios en el producto Búsqueda de CV y en otras partes de nuestros sitios. 
2.2 Información recopilada cuando solicita empleos o accede a Indeed desde páginas web de terceros
– Cuando inicia sesión o utiliza Indeed desde algunos sitios de terceros
También puede crear una cuenta o iniciar sesión en su cuenta de Indeed mediante páginas web de terceros (entre otros, Facebook y Google). Si todavía no tiene una cuenta de Indeed pero inicia sesión en Indeed utilizando su cuenta de Facebook o Google, se crea una cuenta de Indeed utilizando la misma dirección de email que tiene en su cuenta de Facebook o Google. Si acepta proporcionar esta información a Indeed, Facebook y Google le autenticarán y redireccionarán a Indeed. Recuerde que, cuando inicia sesión en Indeed con su cuenta de Facebook o Google, estos servicios generan una cookie para autenticarle en calidad de usuario de Facebook o Google.
Al acceder a Indeed a través de su cuenta de Facebook o Google, usted comprende que Facebook o Google compartirán ciertos datos (indicados anteriormente en este párrafo) a efectos de autenticación para permitirle acceder a Indeed de forma segura. Puede interrumpir este comportamiento en cualquier momento desde su cuenta de Facebook o Google. Esta información se considerará como información de la cuenta de Indeed a efectos del uso que usted haga de Indeed.
Para desactivar la conexión entre su cuenta de Facebook o Google y su cuenta de Indeed en cualquier momento, modifique los ajustes de privacidad de su cuenta de Facebook o Google. Facebook o Google también podrían pedirle permiso para compartir otros datos concretos con Indeed (entre ellos, su nombre, foto de perfil, información pública de perfil y dirección de email). Una vez que otorgue este permiso, la información solicitada se compartirá con Indeed. Esta información se utilizará para proporcionarle servicios, incluida la cumplimentación de su perfil de Indeed. La información compartida permanecerá asociada a su perfil de Indeed hasta que usted la modifique o la elimine.
TENGA EN CUENTA QUE SU RELACIÓN CON FACEBOOK, GOOGLE O CUALQUIER OTRA PÁGINA WEB DE UN TERCERO SE RIGE ÚNICAMENTE POR SU ACUERDO CON LA PÁGINA WEB DE ESTE TERCERO.
– Indeed for Chrome y nuestro software para móviles
Indeed también puede recopilar información sobre páginas web de terceros que visite a través de nuestro software para móviles o al utilizar Indeed for Chrome. Se puede incluir información sobre Ofertas de empleo, estados de solicitudes o notas que envíe, guarde o actualice, así como información relacionada con su interacción con páginas web u otras acciones que lleve a cabo en ellas, incluidas las direcciones URL de las páginas web que visite. También podemos sugerir información de su perfil de Indeed a incluir en las solicitudes que envíe a sitios de terceros y ver si realiza cambios en estas sugerencias, aunque no los cambios en sí. Esto lo hacemos para permitir que el Candidato lleve un registro de determinadas Ofertas de empleo de interés, para detectar una solicitud de empleo en el sitio de un tercero, para darle al Candidato la opción de autocompletar partes del formulario utilizando el CV Indeed o para confirmar una solicitud. Indeed for Chrome también permite a Indeed obtener información sobre los tipos de empleos y las funciones de productos de Indeed que le resultan interesantes a fin de proporcionarle mejores búsquedas de Ofertas de empleo, recomendaciones de Ofertas de empleo y funciones. 
– Cuando solicita empleos en algunas páginas web de terceros
Asimismo, al solicitar un empleo en una Página web externa, Indeed puede recibir información sobre el estado de su solicitud de empleo y sobre las decisiones que la Empresa tome, por ejemplo, si ha llegado a la fase de la entrevista o si una oferta de empleo se ha aceptado o rechazado. Esta información ayuda a Indeed a conocer mejor la eficacia de nuestros Sitios y sus funciones. El uso que Indeed hace de esta información se detalla en el apartado 4 de esta Política de privacidad.
– Indeed IQ
Indeed proporciona una herramienta de optimización de campañas mediante programación que ayuda a las Empresas a gestionar, controlar y optimizar sobre la marcha el rendimiento de su publicidad en varios sitios y plataformas de anuncios de empleo (“Indeed IQ”). Cuando hace clic en una Oferta de empleo con tecnología Indeed IQ, y cuando inicia y completa una solicitud de empleo generada por Indeed IQ en la página web de una Empresa o en una página web operada por el sistema de seguimiento de candidatos de una Empresa, Indeed puede recopilar por medios automatizados (como cookies o balizas web) determinada información sobre usted y sobre cualquier acción que realice durante su visita. Entre la información recopilada se encuentran, por ejemplo, los datos sobre su dispositivo, las Ofertas de empleo que ve o con las que interactúa, las solicitudes de empleo que inicia y completa, las URL de referencia y las horas y las fechas en las que visita los sitios. 
2.3 Otros datos personales que Indeed pueda recibir de terceros
Indeed procesará los Datos personales que pueda obtener de terceros, incluyendo datos de anuncios patrocinados que podamos tener en sitios de terceros, de acuerdo con esta Política de privacidad y con toda la legislación aplicable.
2.4 Almacenamiento de su información
Indeed almacena sus Datos personales hasta que ya no son necesarios para proporcionar nuestros servicios o hasta que usted nos pide que los eliminemos. Por ejemplo, si una Empresa elimina una solicitud de empleo en su panel para candidatos en Indeed, Indeed podría eliminar la información asociada a dicha solicitud. Otro ejemplo: cuando se envía una solicitud a una Empresa, Indeed puede conservar una copia de la solicitud durante un tiempo determinado antes de eliminarla. También debemos conservar cierta información a fin de cumplir con las leyes locales.
Indeed también puede almacenar la información descrita en este apartado 2 de la Política de privacidad en el equipo de Indeed o en el de terceros con los que Indeed tenga relación. Estos servicios de almacenamiento se regirán por las protecciones adecuadas, tal y como exijan las normas aplicables.
2.5 Datos personales necesarios
En el momento de la prestación, se le indicará si se necesitan o no Datos personales específicos que usted haya facilitado para ofrecerle determinados servicios o características de Indeed. Si no se facilitan datos personales necesarios, es posible que la característica o el servicio en concreto no esté disponible para usted.
2.6 Fundamento jurídico según el cual Indeed recopila sus datos personales
Indeed recopila y procesa sus datos personales basándose en diferentes fundamentos jurídicos, en función de la clase de datos personales que se faciliten y del tipo de procesamiento involucrado.
– Cumplimiento de un contrato
El procesamiento de algunos Datos personales por parte de Indeed se realiza sobre la premisa de que es necesario para el cumplimiento de nuestro acuerdo con usted, o bien para tomar las medidas necesarias a petición del usuario antes de suscribir ese acuerdo. Un ejemplo de esto sería cuando Indeed envía la solicitud de un Candidato a una Empresa.
– Interés legítimo
Otro fundamento en el que se basa Indeed p</t>
  </si>
  <si>
    <t>Skip to Main Content
HR Tech Privacy
About
our sites
Frequent questions
OUR WEBSITES INDEED
Privacy Policy
Summary of Indeed's Privacy Policy
Indeed's Full Privacy Policy
1. Introduction
2. Information collected
3. Limitations of use
4. Purposes, uses and disclosures of information
5. Additional Uses and Disclosures of Non-Personal Data
6. Security
7. Cookies
8. Links to third party sites
9. Acquisitions and other reorganizations
10. Exercise of rights in relation to your Personal Data
11. Personal Data of EU and Swiss Individuals
12. General inquiries and complaints
13. Your California Privacy Rights
Cookies policy
1. Introduction: what are cookies?
2. How we use cookies
3. What cookies we use
4. Your choices about our use of cookies
5. Changes to our Cookie Policy
Indeed Privacy FAQ
Contact
Indeed
Indeed is the largest job search site in the world1, with more than 250 million unique users2 every month. At Indeed, candidates are our priority. For this reason, they can freely access the job search, as well as publish their CV and obtain information about the companies. Every day we connect millions of people with new opportunities.
Visitar Indeed
1 comScore, Total Visits, March 2020
2 Google Analytics, unique users, February 2020
Privacy Policy
Last update: June 14, 2021
Summary of Indeed's Privacy Policy
1. Introduction
We have created this summary of Indeed's full Privacy Policy to guide you and inform you about how we treat your information.
Our Privacy Policy describes how we collect, use and disclose the personal and non-personal data we collect from users when they access or use our web pages, applications, services and software on the Internet or mobile (collectively, our “Sites”).
Our Sites covered by this Privacy Policy include the services, applications, websites and software of Indeed, Engineerjobs, Careesma, Gigajob, Workopolis and Wowjobs online or mobile partners.
Indeed's primary goal is to help people find jobs and Employers find good candidates. Because all of our partners share that primary goal, we've developed a Privacy Center as a means of letting users know about those partners and how we share data with them. You can find more information about how we share data between partners on our Privacy Center FAQ page.
2. Who is responsible for your information?
The Indeed entity responsible for your information will depend on your location and whether we are acting as a processor or controller, in accordance with section 1.1 of Indeed's full Privacy Policy below. You can consult the responsible entity in the following table.
Location of the user Responsible for the treatment
United States Indeed Inc.
Indeed Staff LLC, for Indeed Staff users
Outside the United States Indeed Ireland Operations Ltd.
Indeed Hire Singapore Pte. Ltd. for Indeed Hire users in Japan
3. What information do we collect about you?
We collect the following information on the Sites:
Information you provide through our Sites, for example, contact data, CV data or location data;
Device information and actions taken on the Sites through your activity on the Sites, such as the searches you perform or the jobs you click on;
The one you provide when you apply for a job, use candidate screening or screening questions, automated phone screening, or when you log in from third-party sites; Y
The one you provide when using chargeable services or, if you are a Company, the one that is necessary to provide about the company (for example, for verification purposes).
Full information about the types of Personal Data we collect about you, as well as the legal basis for such collection, is set out in section 2 of our full Privacy Policy.
4. Why do we collect this information?
We collect and use your information to help Job Seekers find jobs and Employers find Job Seekers, and to provide and improve our services to users. In short, we use your Personal Data, where applicable, to:
create your account and send you job alerts or other promotional materials;
provide you with relevant search results and job recommendations;
facilitate communication in the job search, application and interview process;
make your CV available to third parties based on your privacy settings (for example, private or public CV);
link Candidates with Job Offers from Companies;
prevent fraud, spam, and other potentially fraudulent or illegal activities;
facilitate payments due for chargeable services;
perform automated processing to provide many of our services;
improve and optimize our services and security for Candidates and Employers by sharing data with our partners;
improve our Services, maintain product quality, and protect users;
aggregating and sharing content posted on Indeed with third parties for the purpose of making it public.
Detailed information on the purposes for which we use your Personal Data is set out in sections 4, 5 and 9 of our full Privacy Policy.
5. With whom is this information shared?
Your information is shared with:
Indeed's partners;
Employers and Candidates (for example, if a Candidate decides to apply for a job);
third-party service providers that help us with our operations (for example, to store data or detect fraud).
See full details in sections 4, 8, 9 and 11 of our full Privacy Policy.
6. How long do we store your information?
Indeed stores your Personal Data until it is no longer needed to provide our services or until you ask us to delete it. We may also need to retain certain information in order to comply with local laws. If you wish to delete your Personal Data, you must submit a deletion request. You will find more information about how long we store your data in section 2 of our full Privacy Policy.
7. What rights do you have in relation to your Personal Data?
Your privacy is very important to Indeed. We provide our users around the world with rights related to the GDPR. This includes the rights to access your Personal Data; to eliminate them; to have them in a portable format; and to oppose their treatment or restrict it. Where our use of your Personal Data is based on your consent, you also have the right to withdraw that consent. Please see section 10 of our full Privacy Policy for more information regarding your rights and how you can exercise them. You also have the right to lodge a complaint with your local data protection supervisory authority in relation to Indeed's use of your data, as detailed in section 12 of our full Privacy Policy. If you reside in the United States, you may have specific privacy rights which can be found in section 13 of our full Privacy Policy.
8. Contact
You may contact Indeed, Inc. at 6433 Champion Grandview Way, Building 1, Austin, TX, 78750, United States, as well as Indeed Ireland Operations Limited at 124 St. Stephen's Green, Dublin 2, Ireland, or contact any of the two venues through the contact form on our Sites.
To contact Indeed's data protection officer, send an email to privacy-dept @ indeed.com (please remove any blanks from the address when submitting).
Indeed's Full Privacy Policy
1. Introduction
At Indeed, we value the trust our users and customers have in us when they provide us with access to their Personal Data. The Privacy Policy describes how we work to maintain that trust and protect that information.
Specifically, this Privacy Policy governs how we collect, use, and disclose personal and non-personal information that you provide to us through your use of or access to the online or mobile services, mobile websites and applications, and software offered by Indeed and the company-related brands listed in this Privacy Policy, including Engineerjobs, Careesma, Gigajob, Workopolis, and Wowjobs (collectively, “Indeed” or the “Sites”).
In particular, this Privacy Policy describes how the personal data and non-personal data you provide to Indeed when you visit or use Indeed's online and/or mobile services, websites, and apps is collected, used, and disclosed. , as well as software provided by Indeed in connection with such services or websites. Our main objective is to help people to get a job and Companies to find good candidates. Because all of our associates share this primary goal, we have developed the Privacy Center as a means to inform users about our associates and how we share data with them in order to provide the best services and products. You can find more information about how we share data between partners on our Privacy Center FAQ page.
1.1 Indeed Entities Responsible for Your Information
This section determines the Indeed entity that acts as the controller of your personal data.
– Indeed as responsible
For purposes of this privacy policy, “Indeed” or “we” means Indeed, Inc. if you are a Job Seeker residing in the United States, except for Indeed Staff users, which means Indeed Staff LLC; and Indeed Ireland Operations Limited (“Indeed Ireland“) if you are a Job Seeker residing outside of the United States, except for Indeed Hire users in Japan, which means Indeed Hire Singapore Pte. Ltd.
Indeed is the controller of all personal information that is processed in accordance with this Privacy Policy, except as otherwise provided below in this section 1.1.
Also, please note that the contracting entity listed in our Terms of Service may not be the same as the data controller listed in this Privacy Policy.
– Indeed as manager
Indeed offers certain recruiting services to companies where it acts as a data processor or similar functions, in accordance with applicable data protection laws, and processes the personal information it collects from you solely on behalf of the company and in accordance with with our Conditions. This applies to our Candidate Import service, whereby we help companies contact, interview and manage candidates who do not apply for vacancies through our Sites. We also offer companies help services for managing the hiring process. If you have any questions about Indeed's processing of your personal information as part of these services, or about the exercise of your rights in relation to such information, please contact the company to which you applied. All other processing activities covered by this Privacy Policy do not apply to personal information we collect through these services.
1.2 Important definitions
Personal data (“Personal Data”) refers to information that allows an individual to be identified, while non-personal data (“Non-Personal Data”) refers to information that does not identify you as a specific person. Please note that, at all times, Indeed will use the prevailing legal definition to determine what is and what is not Personal Data for purposes of this Privacy Policy. When this Privacy Policy refers to “information” or “your information”, it may include both Personal Data and Non-Personal Data.
The Sites are offered for the sole use of individuals seeking either job offers, or services or information related to their personal employment or job search (“Applicants”). Where applicable, the Sites may also be offered to individuals or organizations seeking information related to recruitment or human resources, or posting information relating to job openings (“Job Listings” or “Job Ads”), either either on your behalf or on behalf of others, including but not limited to agencies purchasing for multiple parties (“Companies”).
1.3 Scope of Indeed's Privacy Policy
This privacy policy covers only the data we collect through the Sites, and no other data collection or processing, including, without limitation, any third-party operators of websites to which the Sites link via links, or any information that we collect online or through websites, products or services that do not display a direct link to this privacy policy.
From time to time, notices on the Sites may refer to this Privacy Policy; for example, on web pages or mobile applications for specific purposes, such as where we invite you to submit ideas to improve the Sites. Indeed may change this privacy policy at any time.
If you have applied for a Job Offer, please refer to the relevant Job Offer for additional relevant information. Current and former Indeed employees should contact their Human Resources Coordinator for applicable policies.
1.4 Modifications of the Privacy Policy
Please review the “Last Updated” legend at the top of this page to see when this Privacy Policy was last modified. Any changes to this Privacy Policy will be effective on the "Last Updated" date noted above. By using the Sites or providing information to us after such changes, you will have accepted the modified Privacy Policy. If Indeed uses Personal Data collected through the Sites in a manner materially different from that stated at the time of collection, Indeed will notify users by email or by posting a notice on the applicable Sites within 30 days prior to such use or by other means required by law.
1.5 Indeed Privacy FAQs
Please note that this Privacy Policy describes Indeed's processing of your data in detail. For more information on Indeed's approach to GDPR, CCPA, and privacy in general, please visit Indeed's Privacy FAQ.
2. Information collected
You provide various types of information in order for Indeed to offer you the services, products, and features of our Sites.
2.1 Information provided by Indeed
- Of your account
We collect data from you when you create an account, request information, subscribe to a service, participate in a survey, post a review or company rating, post a question or answer, upload or create a CV, complete an Indeed Candidate Assessment, update your employment preferences, actively upload content or submit data to our Sites. This may include, but is not limited to, your username, password, first and last name, email address, telephone number (including mobile phone number), mailing address, gender, occupation, interests, achievements, career goals, professional license or certification, messages you send to users, your preferences regarding work hours, salary and other aspects of employment, as well as any other information included in a profile or CV submitted, such as application materials and responses to the screening questions submitted to Indeed or Employers through Indeed and responses to existing questionnaires on our Sites or sent to you. All of this information may be associated with your Indeed profile.
You may provide your specific location data yourself in the Indeed Apps (as detailed in the introduction to the Indeed Terms of Service) in order to find more relevant Job Postings. Indeed will ask for your consent when such data is to be provided, and such processing will only take place if you confirm your consent.
If you create an Indeed account, Indeed may also create and assign to your device an identifier that is similar to an account number. We may collect the name you have associated with your device, device type, phone number, country, and any other information you choose to provide us, such as username, email address, or zip code. For example, when Indeed is accessed via a mobile device, Indeed may provide the candidate with relevant Job Postings that are located in the same zip code in which the activity takes place.
– Through your activity on the Sites
In addition, as part of the normal and necessary operation of the Sites, Indeed may collect, analyze, process, store and record in real time all your activity on the Sites, your interactions with them and the communications you initiate or send through them, including, but not limited to, the collection, analysis, processing, storage and logging activities of which areas of the Sites you visit (such as specific URLs), where you click, which parts of the Sites you navigate to, where you pass your mouse cursor and any other interactions or communications you carry out on or through our Sites, as well as the timing and duration of such activities. This may also include the collection, analysis, processing, storage and recording of information from and about your computer or mobile device and the actions taken on the Sites, including, without limitation, your CV, your searches, the titles of the jobs you are looking for, the clicks or applications you make, the location of those jobs, the salary or experience interest, the general salary range or level of experience of the jobs you see (if any), the Job openings you apply for, the date, time, and type of activity you engage in on the Sites, such as how often you update your CV or search for job openings, session activity, browser type, system device type, mobile device advertising identifier, MAC address, IP address, and any other of your behavior or actions on the Sites, as well as your interactions or communications with us. Our Sites, in them or those that you enter through them. The Site cannot function as intended if Indeed does not engage in such activities. If you do not want your actions to be collected, processed, analyzed or recorded in the manner described, please refrain from using the Site.
For Employers, activities by Indeed may also include actions taken in connection with a Job Posting or a Job Seeker's resume or application, such as temporarily suspending or closing a Job Posting, opening or viewing a CV, responding to a CV or making a decision regarding a CV, application or Job Offer.
– Through your activity on Indeed Hire
Employers may be contacted by us to take advantage of our Indeed Hire service, in which case you may provide Indeed with additional information about your hiring needs. In this way, Indeed can determine whether or not our Hire product is appropriate for an Employer's needs. When Job Seekers apply for a job recommended by Indeed Hire, Indeed facilitates certain aspects of the hiring process, including, for example, negotiations between the Job Seeker and the Employer, as applicable. In this case, we collect and process any information submitted to Indeed during this process, including, without limitation, any job or interview inquiries the Job Seeker may have, information about the progress of the hiring process, and salary information. .
– When using automated telephone screening
If you use any automated telephone recruiting product, Indeed will record and store your responses to an Employer's screening questions and send your responses to the Employer. When you wish to use this product, you agree in advance to Indeed listening to and analyzing the recording in accordance with this Privacy Policy.
– When Company information is provided
If you are a business, we may ask you to provide certain information to verify your account. This information could include, for example, your tax identification number, your registration information in the commercial register or a utility bill, or the name and email address of a company representative. This information will be used for internal purposes only and will be subject to any request by law enforcement officials or a court order.
– When using chargeable services
In connection with Chargeable Services, we also collect payment information (for example, the last four digits of a credit or debit card number, or other payment card numbers, and related verification information). Please note that Indeed only has access to the last four digits of the credit or debit card number, or other payment card numbers, and does not store full card numbers or card security codes.
– When demographic information is provided voluntarily
In certain markets and on a completely voluntary basis, users may provide demographic information to Indeed, including age, race and ethnicity, gender, disability, or membership in the LGBTQ+ community for specific purposes such as evaluating eligibility. "fairness" of our offerings, including evidence of unfair bias. A commitment to impartiality is fundamental to Indeed's mission. The provision of this information is completely voluntary and will not be used in any determination of your application for employment. The data provided will not be displayed on your profile. Indeed may share aggregated data (aggregated data without personal identifiers) with employers to show them, for example, that 45% of all applicants are male or that 10% of all applicants are Hispanic or Latino. The data you provide is based on your consent at the time the information is collected. If you choose to provide your demographic information, you can fill in as many data fields as you'd like when you're presented with a form (you can choose "prefer not to say" for any fields you don't want to fill out). You can easily request a copy of the demographic data Indeed maintains by requesting a copy of your personal data. You may also request that such information be removed at any time by deleting your demographic information. See our Demographics FAQ page for more information.
Please note that by law, some companies are required to require each candidate to voluntarily provide demographic information. You can refer to these questions after applying for jobs on Indeed. This is a separate process from Indeed.
– Updating information provided to Indeed
Reflect on the Sites any changes you make, such as sharing information or updating information you have already provided to Indeed, including preferences you set in your profile (such as resume creation or information you share in the "About Me" section of your “public” or “private” Indeed profile), it is a process that can take a few days. Old data may continue to be displayed and new data may not be displayed from the time you make changes until we reflect them on the Sites. Therefore, public information you share on the Site may still be visible to employers and other users in the Resume Search product and elsewhere on our sites.
2.2 Information Collected When You Apply for Jobs or Access Indeed from Third-Party Websites
– When you log in or use Indeed from some third-party sites
You may also create an account or log in to your Indeed account through third-party websites (including but not limited to Facebook and Google). If you do not yet have an Indeed account but log in to Indeed using your Facebook or Google account, an Indeed account is created using the same email address you have on your Facebook or Google account. If you agree to provide this information to Indeed, Facebook and Google will authenticate you and redirect you to Indeed. Please note that when you log into Indeed with your Facebook or Google account, these services generate a cookie to authenticate you as a Facebook or Google user.
By accessing Indeed through your Facebook or Google account, you understand that Facebook or Google will share certain data (listed earlier in this paragraph) for authentication purposes to enable you to access Indeed securely. You can stop this behavior at any time from your Facebook or Google account. This information will be considered Indeed account information for purposes of your use of Indeed.
You can disable the connection between your Facebook or Google account and your Indeed account at any time by changing the privacy settings for your Facebook or Google account. Facebook or Google may also ask you for permission to share certain other data with Indeed (including your name, profile photo, public profile information, and email address). Once you grant this permission, the requested information will be shared with Indeed. This information will be used to provide services to you, including completing your Indeed profile. Shared information will remain associated with your Indeed profile until you change or delete it.
PLEASE NOTE THAT YOUR RELATIONSHIP WITH FACEBOOK, GOOGLE, OR ANY OTHER THIRD-PARTY WEBSITE IS GOVERNED SOLELY BY YOUR AGREEMENT WITH THE THIRD-PARTY WEBSITE.
– Indeed for Chrome and our mobile software
Indeed may also collect information about third-party websites that you visit through our mobile software or when using Indeed for Chrome. This may include information about Job Listings, application status, or notes you submit, save, or update, as well as information related to your interaction with or other actions you take on web pages, including the URLs of web pages you Visited. We may also suggest information from your Indeed profile to include in applications you submit to third-party sites and see if you make changes to these suggestions, but not the changes themselves. We do this to allow the Candidate to keep track of certain Job Postings of interest, to detect a job application on a third party site, to give the Candidate the option to auto-complete portions of the form using the Indeed Resume, or to confirm an application. Indeed for Chrome also enables Indeed to learn about the types of jobs and Indeed product features that are of interest to you in order to provide you with better Job Listing searches, Job Listing recommendations, and features.
– When you apply for jobs on some third-party websites
In addition, when you apply for a job on a Third Party Website, Indeed may receive information about the status of your job application and about decisions the Company makes, such as whether you have reached the interview stage or whether a job offer employment has been accepted or rejected. This information helps Indeed better understand the effectiveness of our Sites and their features. Indeed's use of this information is detailed in section 4 of this Privacy Policy.
– Indeed IQ
Indeed provides a programmatic campaign optimization tool that helps Employers manage, monitor and optimize the performance of their advertising on various job posting sites and platforms on the fly (“Indeed IQ”). When you click on an Indeed IQ-powered Job Posting, and when you initiate and complete an Indeed IQ-generated job application on an Employer website or a website operated by an Employer's applicant tracking system, Indeed may collect certain information about you and any actions you take during your visit through automated means (such as cookies or web beacons). Information collected includes, for example, data about your device, the Job Listings you view or interact with, the job applications you initiate and complete, referral URLs, and the times and dates you visit the sites.
2.3 Other personal data that Indeed may receive from third parties
Indeed will process Personal Data that it may obtain from third parties, including data from sponsored ads that we may have on third party sites, in accordance with this Privacy Policy and all applicable laws.
2.4 Storage of your information
Indeed stores your Personal Data until it is no longer needed to provide our services or until you ask us to delete it. For example, if an Employer deletes a job application in its Indeed Job Seeker Dashboard, Indeed may delete the information associated with that application. Another example: When an application is submitted to an Employer, Indeed may retain a copy of the application for a specified period of time before deleting it. We must also retain certain information in order to comply with local laws.
Indeed may also store the information described in this section 2 of the Privacy Policy on Indeed's equipment or on the equipment of third parties with which Indeed has a relationship. These storage services will be governed by the appropriate protections, as required by applicable regulations.
2.5 Necessary personal data
At the time of delivery, you will be told whether or not specific Personal Data you have provided is required to provide you with certain Indeed services or features. If necessary personal data is not provided, the particular feature or service may not be available to you.
2.6 Legal basis on which Indeed collects your personal data
Indeed collects and processes your personal data based on different legal bases, depending on the type of personal data provided and the type of processing involved.
– Fulfillment of a contract
Indeed's processing of some Personal Data is done on the premise that it is necessary for the performance of our agreement with you, or to take necessary steps at your request prior to entering into that agreement. An example of this would be when Indeed submits a Jobseeker's application to an Employer.
– Legitimate interest
Another rationale on which Indeed p</t>
  </si>
  <si>
    <t>slideshare.net</t>
  </si>
  <si>
    <t>https://www.slideshare.net</t>
  </si>
  <si>
    <t>https://www.slideshare.net/privacy</t>
  </si>
  <si>
    <t>Home
Explore
Submit Search
Upload
Login
Signup
Privacy Policy
California residents: please refer to the California Privacy Notice.
1.0 Overview
1.1 Purpose
Scribd and its operating divisions, subsidiaries, affiliates and branches (collectively, “Scribd,” the “Company,” “we” or “us”) are sensitive to privacy issues, and it is important to us to protect the information provided to us.  Accordingly, Scribd provides this privacy and information practices policy to inform you about our online information practices, the kinds of information we may collect, how we intend to use and share that information, and how you can correct or change such information (“Privacy Policy”).  By using the Scribd.com or the Scribd mobile app, you expressly consent to the information handling practices described in this notice.
1.2 Scope
This Privacy Policy applies to Personal Information that is Processed by Scribd in the course of our business, including on the Scribd.com website (the “Site”) and the Scribd mobile application (the “App”).  All individuals whose responsibilities include the Processing of Personal Information on behalf of Scribd are expected to protect that data by adherence to this Privacy Policy. This Privacy Policy is intended to meet requirements globally, including those in North America, Europe, APAC, and other jurisdictions.
This Privacy Policy is incorporated into and is subject to the General Terms of Use. Your use of Scribd and any Personal Information you provide through Scribd are subject at all times to this Privacy Policy and the General Terms of Use. Terms for “Scribd” apply to any site or mobile application owned and operated by Scribd, Inc.
2.0 Transparency/Notice–What Personal Information We Collect and How We Use It
The types of Personal Information we may collect (directly from you or from Third Party-sources) and our privacy practices depend on the nature of the relationship you have with Scribd and the requirements of applicable law.  We endeavor to collect information only relevant for the purposes of Processing. Below are the legal bases and some of the ways we collect information and how we use it.
2.1 Individuals
Scribd collects Personal Information regarding its current, prospective and former clients, customers, visitors and guests (collectively “Individuals”).
2.2 Information Scribd Collects
The data we collect from or about current, prospective and former Employees, customers, visitors and guests (collectively “Individuals”) includes information that may be deemed Personal Information, such as title, name, address, phone number, email address, user name, Internet Protocol address, and credit card and other financial information related to payments for services or goods.  
2.3 How Scribd Collects Personal Information
Some of the ways that Scribd may collect your Personal Information include:
Scribd may collect Personal Information from you through various channels, including the Site, the App, in surveys, during business or marketing events, and when delivering programs and services to you.
When you use the Site and the App, Scribd may provide you with opportunities to sign up to receive specific information or services and may ask for your contact information (e.g. name, e-mail address or personal email address), so that we can send you specific information about our products, services and specific health conditions, with your consent.
As you navigate Scribd, certain passive information may also be collected, including Internet Protocol addresses, cookies, navigational data, the name of the domain and host from which you access the Internet, the browser software you use and your operating system, the date and time you access Scribd, and the Internet address of the website from which you linked directly to Scribd. This type of information is used for the purposes of gathering data to provide improved administration of Scribd, and to improve the quality of your experience when interacting with Scribd.
2.4 Information from Third-Party Sources
We may collect information about you from third-party sources to supplement information provided by you.  This supplemental information allows us to verify information that you have provided to us and to enhance our ability to provide you information about our business, products and services. 
We may also offer you the ability to use Third Party services to enable additional features on Scribd. If you choose to do this, Scribd may receive information about you from these Third Parties.
2.5 Research/Survey Solicitations
From time to time, Scribd may perform research (online and offline) via surveys.  We may engage Third Party-service providers to conduct such surveys on our behalf.  All survey responses are voluntary, and the information collected will be used for research and reporting purposes to help us better serve Individuals by learning more about their needs and the quality of the products and services we provide.  The survey responses may be utilized to determine the effectiveness of the Site and the App, various types of communications, advertising campaigns and/or promotional activities. If an Individual participates in a survey, the information given will be used along with that of other study participants.  We may share anonymous individual and aggregate data for research and analysis purposes.
2.6 How Scribd Uses Your Personal Information
Depending on how you interact with Scribd, we and our Third Party-service providers may also use Personal Information in a variety of ways, including:
Providing Information and Services You Requested. Scribd may use the Personal Information about you to provide you information that you may request, e.g. information about a product or program we are offering.  Scribd may also use your Personal Information to deliver a specific program or service to you, when you enroll to receive the program or service. Such use may include: (a) generally managing your information and accounts; (b) responding to questions, comments and requests; (c) providing access to certain areas and features; and (d) permitting you to register for events or participate in webinars.
Administrative Purposes. Scribd may use the Personal Information about you for its administrative purposes, including, without limitation, to: (a) measure interest in Scribd’s Website, programs or services; (b) perform internal quality control; (c) verify identity; (d) send communications regarding the Scribd Website, programs or services, your account, or any changes to any Scribd policy or terms of service; (e) process payments; (f) prevent potentially prohibited or illegal activities; and (g) enforce our Terms of Use.
Marketing Products and Services. Scribd may use the Personal Information about you to provide you with materials about offers, products and services offered by us, including new content or services on Scribd. Scribd may provide you with these materials by phone, postal mail, facsimile or email, as permitted by applicable law.  If you do not wish us to use your Personal Information for marketing purposes, you may contact us at any time to opt out of the use of your Personal Information for such purposes, as further described below.
Research and Development. Scribd may use your Personal Information to create non-identifiable information that we may use alone or in the aggregate with information obtained from other sources, in order to help us to optimally deliver our existing products and services or develop new products, processes and services.
Information Submitted Via Scribd. You agree that Scribd is free to use the content of any communications or other information submitted by you via Scribd, excluding User Content, but including any narratives, images, ideas, inventions, concepts, techniques, or know-how disclosed therein, for any purpose including developing, manufacturing, and/or marketing goods or services.  However, Scribd does not release your name or otherwise publicize the fact that you submitted materials or other information to us unless: (a) you grant us permission to do so; (b) we first send notice to you that the materials or other information you submit to a particular part of a site will be published or otherwise used with your name on it; or (c) we are required to do so by law.
Sharing Content with Friends or Colleagues. Scribd may offer various tools and functionality.  For example, Scribd may provide functionality that will allow you to forward or share certain content with a friend or colleague.  Email addresses that you may provide for a friend or colleague will be used to send your friend or colleague the content or link you request, but will not be collected or otherwise used by Scribd or any other Third Parties for any other purpose.
Pseudonymous Data. Including as discussed below in Section 2.12, Scribd may use and share your anonymized or aggregated information within the Scribd group of companies or with Third Parties for, research, analytics and any other legally permissible purposes.
Fraud protection. Scribd may use the Personal Information about you in order to prevent fraud and to protect the accuracy and integrity of financial transactions made through Scribd.com or the Scribd mobile app. Scribd may share the Personal Information with a third party service provider for such a purpose.
Other Uses. Scribd may use Personal Information for other purposes for which we have a legitimate interest, such as direct marketing, individual or market research, or any other purpose disclosed to you at the time you provide Personal Information or with your consent.
2.7 Human Resources Data
Scribd collects Personal Information from current, prospective and former Employees, their contact points in case of a medical emergency, and beneficiaries under any insurance policy (“Human Resources Data”).  The Human Resources Data we collect may include title, name, address, phone number, email address, date of birth, passport number, driver’s license number, Social Security number or other government-issued identification number, financial information related to credit checks, bank details for payroll, information that may be recorded on a CV or application form, language abilities, contact information of third parties in case of an emergency and beneficiaries under any insurance policy.  We may also collect Sensitive Human Resources Data such as details of health and disability, including mental health, medical leave, and maternity leave. 
We acquire, hold, use and Process Human Resources-related Personal Information for a variety of business purposes including:
workflow management, assigning, managing and administering projects;
Human Resources administration and communication;
payroll and the provision of benefits;
compensation, including bonuses and long-term incentive administration, stock plan administration, compensation analysis, including monitoring overtime and compliance with labor laws, and company recognition programs;
job grading activities;
performance and employee development management;
organizational development and succession planning;
benefits and personnel administration;
absence management;
helpdesk and IT support services;
regulatory compliance;
internal and/or external or governmental compliance investigations;
internal or external audits;
litigation evaluation, prosecution and defense;
diversity and inclusion initiatives;
restructuring and relocation;
emergency contacts and services;
Employee safety;
compliance with statutory requirements;
Processing of Employee expenses and travel charges; and
acquisitions, divestitures and integrations.
2.8 Social Media
Generally, online social media resources are interactive tools that enable Data Subjects to collaborate and share information with others.  Social media resources include, but are not limited to, social networks, discussion boards, bulletin boards, blogs, wikis, and referral functions to share web site content and tools with a friend or colleague. 
Scribd may collect Personal Information to enable Data Subjects to use online social media resources offered either by Scribd or a Third Party.  We may also enable you to use these social media resources to post or share Personal Information with others. When using social media resources, you should take into careful consideration what Personal Information you share with others. 
If you use on online social media resource offered by a Third Party (“Third Party SMR”) through the Scribd Website, you acknowledge that Scribd may be able to access any information you make public through such Third Party SMR (such as your username, comments, posts and contacts) and other information your privacy settings on such Third Party SMR permit Scribd to access.  Scribd will comply with the terms of this Privacy Policy and the privacy policies applicable to the social media resources it uses.
2.9 Direct Mail, Email and Outbound Telemarketing
Individuals who provide us with Personal Information, or whose Personal Information we obtain from Third Parties, may receive periodic emails, newsletters, mailings or phone calls from us with information on Scribd or our business partners’ products and services or upcoming special offers/events we believe may be of interest.  We offer the option to decline these communications at no cost to the individual by following the instructions in Section 3 below.
2.10 Cookies, Pixel Tags/Web Beacons, Analytics Information, and Interest-Based Advertising
We, as well as Third Parties that provide content, advertising, or other functionality on our Services, may use cookies, pixel tags, local storage, and other technologies (“Technologies”) to automatically collect information through the Services.  We use Technologies that are essentially small data files placed on your computer, tablet, mobile phone, or other devices (referred to collectively as a "device") that allow us to record certain pieces of information whenever you visit or interact with our sites, services, applications, messaging, and tools, and to recognize you across devices.
2.10.1 Cookies
Cookies are small text files placed in visitors’ computer browsers to store their preferences. Most browsers allow you to block and delete cookies.  However, if you do that, the Site may not work properly. 
2.10.2 Pixel Tags/Web Beacons
A pixel tag (also known as a web beacon) is a piece of code embedded on the Site that collects information about users’ engagement on that web page.  The use of a pixel allows us to record, for example, that a user has visited a particular web page or clicked on a particular advertisement.
2.10.3 Social Media Widgets
Our Website includes social media features such as the Facebook “Like” button and LinkedIn (that might include widgets such as the share this button or other interactive mini-programs).  These features may collect your IP address, which page you are visiting on our site, and may set a cookie to enable the feature to function properly. These social media features are either hosted by a Third Party or hosted directly on our Website.  Your interactions with these features are governed by the privacy policy of the company providing it.
2.10.4 Analytics Information
We may also use Google Analytics and Google Analytics Demographics and Interest Reporting to collect information regarding visitor behavior and visitor demographics on some of our Services, and to develop website content.  This analytics data is not tied to any Personal Information. For more information about Google Analytics, please visit www.google.com/policies/privacy/partners/. You can opt out of Google’s collection and Processing of data generated by your use of the Services by going to http://tools.google.com/dlpage/gaoptout.
Our uses of such Technologies fall into the following general categories:
Operationally Necessary. We may use cookies, web beacons, or other similar technologies that are necessary to the operation of our sites, services, applications, and tools.  This includes technologies that allow you access to our sites, services, applications, and tools; that are required to identify irregular site behavior, prevent fraudulent activity and improve security; or that allow you to make use of our functions such as shopping-carts, saved search, or similar functions;
Performance Related. We may use cookies, web beacons, or other similar technologies to assess the performance of our websites, applications, services, and tools, including as part of our analytic practices to help us understand how our visitors use our Site and App, determine if you have interacted with our messaging, determine whether you have viewed an item or link, or to improve our website content, applications, services, or tools;
Functionality Related. We may use cookies, web beacons, or other similar technologies that allow us to offer you enhanced functionality when accessing or using our sites, services, applications, or tools.  This may include identifying you when you sign into our sites or keeping track of your specified preferences, interests, or past items viewed so that we may enhance the presentation of content on our sites
Advertising or Targeting Related. We may use first-party or third-party cookies and web beacons to deliver content, including ads relevant to your interests, on our sites or on third party sites.  This includes using technologies to understand the usefulness to you of the advertisements and content that has been delivered to you, such as whether you have clicked on an advertisement.
If you would like to opt-out of the Technologies we employ on our sites, services, applications, or tools, you may do so by blocking, deleting, or disabling them as your browser or device permits.
2.11 Mobile Devices
Scribd may provide websites and online resources that are specifically designed to be compatible and used on mobile devices.  Scribd will collect certain information that your mobile device sends when you use such websites or online resources, like a device identifier, user settings and the operating system of your device.
Mobile versions of Scribd may require that users log in with an account.  In such cases, information about use of each mobile version of the website may be associated with user accounts.  In addition, Scribd may enable Individuals to download an application, widget or other tool that can be used on mobile or other computing devices.  Some of these tools may store information on mobile or other devices. These tools may transmit Personal Information to Scribd to enable Data Subjects to access user accounts and to enable Scribd to track use of these tools.  Some of these tools may enable users to email reports and other information from the tool. Scribd may use personal or non-identifiable information transmitted to the Company to enhance these tools, to develop new tools, for quality improvement and as otherwise described in this Privacy Policy or in other notices Scribd provides.
2.12 Anonymous and Aggregated Information
Scribd may use your Personal Information and other information about you to create anonymized and aggregated information, such as de-identified demographic information, de-identified location information, information about the computer or device from which you access the Scribd Website or other online services, or other analyses we create.  Anonymized and aggregated information is used for a variety of functions, including the measurement of visitors’ interest in and use of various portions or features of the Site and App. Anonymized or aggregated information is not Personal Information, and Scribd may use such information in a number of ways, including research, internal analysis, analytics and any other legally permissible purposes.  We may share this information within Scribd and with Third Parties for our or their purposes in an anonymized or aggregated form that is designed to prevent anyone from identifying you.
3.0 Choice/Modalities to Opt Out
You have the right to opt out of certain uses and disclosures of your Personal Information, as set out in this Privacy Policy.
3.1 General
Where you have consented to Scribd’s Processing of your Personal Information or Sensitive Personal Information, you may withdraw that consent at any time and opt out by following the instructions in this Section 3.  Additionally, before we use Personal Information for any new purpose not originally authorized by you, we will provide information regarding the new purpose and give you the opportunity to opt out. 
Prior to disclosing Sensitive Data to a Third Party or Processing Sensitive Data for a purpose other than its original purpose or the purpose authorized subsequently by the Data Subject, Scribd will endeavor to obtain each Data Subject’s explicit consent (opt-in).  Where consent of the Data Subject for the Processing of Personal Information is otherwise required by law or contract, Scribd will comply with the law or contract.
3.2 Email and Telephone Communications
An “Unsubscribe” button will be provided at the top or bottom of each email communications sent by Scribd so that you can opt-out.  However, we may continue to send transaction-related emails regarding products or services you have requested in response to such request.  We may need to send you certain communications regarding the Scribd programs and services and you will not be able to opt out of those communications – e.g., communications regarding updates to our Terms of Use or this Privacy Policy.
3.3 Human Resources Data
With regard to Personal Information that Scribd receives in connection with the employment relationship, Scribd will use such Personal Information only for employment-related purposes as more fully described in section 2.3 above.  If Scribd intends to use this Personal Information for any other purpose, the Company will provide the Data Subject with an opportunity to opt-out of such uses. 
3.4 “Do Not Track”
Do Not Track (“DNT”) is a privacy preference that users can set in certain web browsers.  DNT is a way for users to inform websites and services that they do not want certain information about their webpage visits collected over time and across websites or online services.  Scribd does not recognize or respond to browser-initiated DNT signals. For information about “do-not-track”, visit http://www.allaboutdnt.org.
4.0 Onward Transfer
4.1 Information We Share
Scribd does not sell or otherwise disclose Personal Information about you, except as described in this Privacy Policy or as you explicitly consent.  Scribd endeavors to require third parties to which it discloses Personal Information to protect Personal Information using substantially similar standards to those required by Scribd (and at least the same level of privacy protection as is required by the Privacy Shield Principles and this Privacy Policy), and to notify Scribd if they make a determination they can no longer meet this obligation.   
4.1.1 Service Providers
Scribd may share Personal Information with our service providers that we have retained to perform services on our behalf including (i) provision of IT and related services; (ii) provision of information and services you have requested; (iii) payment processing; and (iv) customer service activities. Payment information will be used and shared only to effectuate your order and may be stored by a service provider for purposes of future orders. 
Scribd has executed appropriate contracts with the service providers that prohibit them from using or sharing your personal information except as necessary to perform the contracted services on our behalf or to comply with applicable legal requirements.
4.1.2 Information Shared via Third Party Features
Scribd may offer additional features that allow you to share your information with a Third Party (like Waze). If you tell us to do so, Scribd will share limited amounts of information with the Third Party in order to enable the feature you choose. We will tell you what information the Third Party may receive when you initially instruct us to share it. Please be aware that any information you provide to a Third Party will be subject to that Third Party’s privacy policy.
Scribd will share your information for as long as you use the Third Party feature. You can disable this at any time in your Scribd settings under Settings.
4.1.3 Business Partners
Scribd may share Personal Information with our business partners, and affiliates for our and our affiliates’ internal business purposes or to provide you with a product or service that you have requested Scribd may also provide Personal Information to business partners with whom we may jointly offer products or services, or whose products or services we believe may be of interest to you.  In such cases, our business partner’s name will appear, along with Scribd’s. Scribd requires our affiliates and business partners to agree in writing to maintain the confidentiality and security of Personal Information they maintain on our behalf and not to use it for any purpose other than the purpose for which it was provided.  
4.1.4 Information Disclosed for Our Protection and the Protection of Others
We may disclose information about you: (i) if we are required to do so by law, court order or legal process; (ii) in response to lawful requests by public authorities, including to meet national security or law enforcement requirements; (iii) under the discovery process in litigation; (iv) to enforce Scribd policies or contracts; (v) to collect amounts owed to Scribd; (vi) when we believe disclosure is necessary or appropriate to prevent physical harm or financial loss or in connection with an investigation or prosecution of suspected or actual illegal activity; or (vii) if we, in good faith, believe that disclosure is otherwise necessary or advisable. 
In addition, from time to time, server logs may be reviewed for security purposes – e.g., to detect unauthorized activity.  In such cases, server log data containing IP addresses may be shared with law enforcement bodies in order that they may identify users in connection with their investigation of the unauthorized activities.
4.1.5 Information Disclosed in Connection with Business Transactions
We reserve the right to disclose or transfer any information we have about you in the event of a proposed or actual purchase, any reorganization, sale, lease, merger, joint venture, assignment, amalgamation or any other type of acquisition, disposal or financing of all or any portion of our business or of any of the business assets or shares (including in connection with any bankruptcy or similar proceeding).  Should such an event occur, Scribd will endeavor to direct the transferee to use Personal Information in a manner that is consistent with this Privacy Policy.
4.2 Data Transfers
All Personal Information sent or collected via or by Scribd may be stored anywhere in the world, including but not limited to, in the United States, in the cloud, our servers, the servers of our affiliates or the servers of our service providers. Your Personal Information may be accessible to law enforcement or other authorities pursuant to a lawful request. By providing information to Scribd, you consent to the storage of your Personal Information in these locations. 
5.0 Rights of Access, Rectification, Erasure and Restriction
You may seek confirmation regarding whether Scribd is processing Personal Information about you, request access to Personal Information, and ask that we correct, amend or delete your Personal Information where it is inaccurate.  Where otherwise permitted by applicable law, you may use any of the methods set out in this Privacy Policy to request access to, receive (port), restrict processing, seek rectification or request erasure of Personal Information held about you by Scribd.  Such requests will be processed in line with local laws. Although Scribd makes good faith efforts to provide Individuals with access to their Personal Information, there may be circumstances in which Scribd is unable to provide access, including but not limited to: where the information contains legal privilege, would compromise others’ privacy or other legitimate rights, where the burden or expense of providing access would be disproportionate to the risks to the Individual’s privacy in the case in question or where it is commercially proprietary.  If Scribd determines that access should be restricted in any particular instance, we will provide you with an explanation of why that determination has been made and a contact point for any further inquiries. To protect your privacy, Scribd will take commercially reasonable steps to verify your identity before granting access to or making any changes to your Personal Information.
6.0 Retention
Scribd retains the Personal Information we receive as described in this Privacy Policy for as long as you use our Services or as necessary to fulfill the purpose(s) for which it was collected, provide our products and services, resolve disputes, establish legal defenses, conduct audits, pursue legitimate business purposes, enforce our agreements and comply with applicable laws.
7.0 Security
The security of all Personal Information provided to Scribd is important to us, and Scribd takes reasonable steps designed to protect your Personal Information.  Unfortunately, no data transmission over the Internet or storage of information can be guaranteed to be 100% secure. As a result, while Scribd strives to protect your Personal Information, we cannot ensure or warrant the security of any information you transmit to Scribd, and you do so at your own risk.  You are responsible for maintaining the secrecy of your own passwords. If you have reason to believe that your passwords or Personal Information is no longer secure, please promptly notify us at privacy@scribd.com.
8.0 Redress/Compliance and Accountability
If after reviewing this Privacy Policy, you would like to submit a request or you have any questions or privacy concerns, please contact us at privacy@scribd.com.
Scribd will address your concerns and attempt to resolve any privacy issues in a timely manner.  
If you are an EU or Swiss citizen and feel that Scribd is not abiding by the terms of this Privacy Policy, please contact Scribd at the contact information provided above. If any request remains unresolved, you may contact the national data protection authority for your EU Member State.
9.0 Other Rights and Important Information.
9.1 Information Regarding Children
Due to the nature of Scribd’s business, services and benefits are not marketed to persons less than 13 years of age (and in certain jurisdictions under the age of 16 (collectively “minors”). 
If you are under 13 years of age (and in certain jurisdictions under the age of 16), then you may not use or access Scribd at any time or in any manner.
Protecting the privacy of young children is especially important.  For that reason, Scribd does not knowingly collect or maintain personally identifiable information from minors.  If Scribd learns that personally-identifiable information of minors has been collected on or through Scribd then Scribd will take the appropriate steps to delete this information.
If you are the parent or legal guardian of a minor who has become a Scribd member, then please contact Scribd at privacy@scribd.com to have that minor’s account terminated and information deleted.
The following are some resources that may help parents and legal guardians in monitoring and limiting your childrens' access to certain types of material on the internet.  While Scribd does not endorse these products, we are providing information about them as a public service to our community.
WiredSafety
Netsmartz.org
Children’s Safety Network
CyberSitter
Net Nanny
9.2 California Privacy Rights
California law permits users who are California residents to request and obtain from us once a year, free of charge, a list of the Third Parties to whom we have disclosed their Personal Information (if any) for their direct marketing purposes in the prior calendar year, as well as the type of Personal Information disclosed to those parties.  Scribd does not share Personal Information with third parties for their</t>
  </si>
  <si>
    <t>wp.com</t>
  </si>
  <si>
    <t>php.net</t>
  </si>
  <si>
    <t>https://www.php.net</t>
  </si>
  <si>
    <t>https://www.php.net/privacy.php</t>
  </si>
  <si>
    <t>Downloads
Documentation
Get Involved
Help
PHP 7.4.28 Released!
Privacy Policy
This privacy policy covers php.net and its associated mirrors.
Email
We will not give away your email address to anyone, who is not related to the operations of php.net. We will also never ask you to send us any of your passwords via email.
Logfiles
Most mirrors maintain standard logs of the requests that reach the web servers, but we do only use those files for statistical purposes.
And to improve your search experience, we store anonymised search terms that are submitted to the site.
Cookies
php.net uses cookies to keep track of user preferences. Unless you login on the site, the cookies will not be used to store personal information and we do not give away the information from the cookies.
Copyright © 2001-2022 The PHP Group My PHP.net Contact Other PHP.net sites Privacy policy View Source</t>
  </si>
  <si>
    <t>notas</t>
  </si>
  <si>
    <t>NO RECUPERAMOS EL TEXTO</t>
  </si>
  <si>
    <t>VETADOS</t>
  </si>
  <si>
    <t>ES DE COOKIES</t>
  </si>
  <si>
    <t>CALIFORNIA</t>
  </si>
  <si>
    <t>POLITICA LAMENTABLE</t>
  </si>
  <si>
    <t>LOGIN</t>
  </si>
  <si>
    <t>LANDING</t>
  </si>
  <si>
    <t>Tan solo es una parte</t>
  </si>
  <si>
    <t>MAL (no entres a comprobar)</t>
  </si>
  <si>
    <t>Incorrectas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</si>
</sst>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0" fontId="2" fillId="0" borderId="0" xfId="1"/>
    <xf numFmtId="0" fontId="0" fillId="2" borderId="0" xfId="0" applyFill="1"/>
    <xf numFmtId="0" fontId="0" fillId="3" borderId="0" xfId="0" applyFill="1"/>
    <xf numFmtId="0" fontId="2" fillId="4" borderId="0" xfId="1" applyFill="1"/>
    <xf numFmtId="0" fontId="0" fillId="4" borderId="0" xfId="0" applyFill="1"/>
    <xf numFmtId="0" fontId="0" fillId="5" borderId="0" xfId="0" applyFill="1"/>
    <xf numFmtId="0" fontId="0" fillId="0" borderId="0" xfId="0" applyAlignment="1">
      <alignment wrapText="1"/>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hp.net/privacy.php" TargetMode="External"/><Relationship Id="rId3" Type="http://schemas.openxmlformats.org/officeDocument/2006/relationships/hyperlink" Target="https://www.apple.com/privacy/" TargetMode="External"/><Relationship Id="rId7" Type="http://schemas.openxmlformats.org/officeDocument/2006/relationships/hyperlink" Target="https://www.youtube-nocookie.com/" TargetMode="External"/><Relationship Id="rId12" Type="http://schemas.openxmlformats.org/officeDocument/2006/relationships/printerSettings" Target="../printerSettings/printerSettings1.bin"/><Relationship Id="rId2" Type="http://schemas.openxmlformats.org/officeDocument/2006/relationships/hyperlink" Target="https://www.tiktok.com/legal/privacy-policy-row?lang=en" TargetMode="External"/><Relationship Id="rId1" Type="http://schemas.openxmlformats.org/officeDocument/2006/relationships/hyperlink" Target="https://slashdotmedia.com/privacy-statement/" TargetMode="External"/><Relationship Id="rId6" Type="http://schemas.openxmlformats.org/officeDocument/2006/relationships/hyperlink" Target="https://www.mozilla.org/en-US/privacy/websites/" TargetMode="External"/><Relationship Id="rId11" Type="http://schemas.openxmlformats.org/officeDocument/2006/relationships/hyperlink" Target="https://www.twitch.tv/p/legal/cookie-policy/" TargetMode="External"/><Relationship Id="rId5" Type="http://schemas.openxmlformats.org/officeDocument/2006/relationships/hyperlink" Target="https://www.wix.com/manage/privacy-security-hub" TargetMode="External"/><Relationship Id="rId10" Type="http://schemas.openxmlformats.org/officeDocument/2006/relationships/hyperlink" Target="https://grants.nih.gov/policy/index.htm" TargetMode="External"/><Relationship Id="rId4" Type="http://schemas.openxmlformats.org/officeDocument/2006/relationships/hyperlink" Target="https://squareup.com/us/en/legal/general/weebly-ca-privacy-disclosure" TargetMode="External"/><Relationship Id="rId9" Type="http://schemas.openxmlformats.org/officeDocument/2006/relationships/hyperlink" Target="https://yandex.com/legal/cookies_policy_eng/?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1"/>
  <sheetViews>
    <sheetView tabSelected="1" topLeftCell="A107" zoomScale="90" zoomScaleNormal="90" workbookViewId="0">
      <selection activeCell="L12" sqref="L12"/>
    </sheetView>
  </sheetViews>
  <sheetFormatPr baseColWidth="10" defaultColWidth="8.6640625" defaultRowHeight="15" x14ac:dyDescent="0.2"/>
  <cols>
    <col min="1" max="2" width="15.6640625" customWidth="1"/>
    <col min="3" max="3" width="24.5" customWidth="1"/>
    <col min="4" max="7" width="15.6640625" customWidth="1"/>
    <col min="8" max="8" width="47" customWidth="1"/>
    <col min="9" max="9" width="15.6640625" customWidth="1"/>
    <col min="11" max="11" width="10.6640625" bestFit="1" customWidth="1"/>
  </cols>
  <sheetData>
    <row r="1" spans="1:13" x14ac:dyDescent="0.2">
      <c r="A1" s="1" t="s">
        <v>0</v>
      </c>
      <c r="B1" s="1" t="s">
        <v>1</v>
      </c>
      <c r="C1" s="1" t="s">
        <v>2</v>
      </c>
      <c r="D1" s="1" t="s">
        <v>3</v>
      </c>
      <c r="E1" s="1" t="s">
        <v>4</v>
      </c>
      <c r="F1" s="1" t="s">
        <v>5</v>
      </c>
      <c r="G1" s="1" t="s">
        <v>534</v>
      </c>
      <c r="H1" s="1" t="s">
        <v>6</v>
      </c>
      <c r="I1" s="1" t="s">
        <v>7</v>
      </c>
    </row>
    <row r="2" spans="1:13" x14ac:dyDescent="0.2">
      <c r="A2" t="s">
        <v>8</v>
      </c>
      <c r="B2" t="s">
        <v>9</v>
      </c>
      <c r="C2" t="s">
        <v>10</v>
      </c>
      <c r="D2" s="4" t="s">
        <v>11</v>
      </c>
      <c r="E2" t="s">
        <v>12</v>
      </c>
      <c r="F2">
        <v>39809</v>
      </c>
      <c r="H2" t="s">
        <v>13</v>
      </c>
      <c r="I2" s="4" t="b">
        <v>1</v>
      </c>
    </row>
    <row r="3" spans="1:13" x14ac:dyDescent="0.2">
      <c r="A3" t="s">
        <v>14</v>
      </c>
      <c r="B3" t="s">
        <v>15</v>
      </c>
      <c r="C3" t="s">
        <v>16</v>
      </c>
      <c r="D3" s="4" t="s">
        <v>11</v>
      </c>
      <c r="E3" t="s">
        <v>17</v>
      </c>
      <c r="F3">
        <v>32942</v>
      </c>
      <c r="H3" t="s">
        <v>17</v>
      </c>
      <c r="I3" s="4" t="b">
        <v>1</v>
      </c>
    </row>
    <row r="4" spans="1:13" x14ac:dyDescent="0.2">
      <c r="A4" t="s">
        <v>18</v>
      </c>
      <c r="B4" t="s">
        <v>19</v>
      </c>
      <c r="C4" t="s">
        <v>20</v>
      </c>
      <c r="D4" s="4" t="s">
        <v>11</v>
      </c>
      <c r="E4" t="s">
        <v>21</v>
      </c>
      <c r="F4">
        <v>37232</v>
      </c>
      <c r="H4" t="s">
        <v>22</v>
      </c>
      <c r="I4" s="4" t="b">
        <v>1</v>
      </c>
    </row>
    <row r="5" spans="1:13" x14ac:dyDescent="0.2">
      <c r="A5" t="s">
        <v>23</v>
      </c>
      <c r="B5" t="s">
        <v>24</v>
      </c>
      <c r="C5" t="s">
        <v>25</v>
      </c>
      <c r="D5" s="4" t="s">
        <v>11</v>
      </c>
      <c r="E5" t="s">
        <v>26</v>
      </c>
      <c r="F5">
        <v>36492</v>
      </c>
      <c r="H5" t="s">
        <v>27</v>
      </c>
      <c r="I5" s="4" t="b">
        <v>1</v>
      </c>
    </row>
    <row r="6" spans="1:13" x14ac:dyDescent="0.2">
      <c r="A6" t="s">
        <v>28</v>
      </c>
      <c r="B6" t="s">
        <v>29</v>
      </c>
      <c r="C6" s="6" t="s">
        <v>30</v>
      </c>
      <c r="D6" s="3"/>
      <c r="E6" t="s">
        <v>31</v>
      </c>
      <c r="F6">
        <v>5641</v>
      </c>
      <c r="G6" t="s">
        <v>541</v>
      </c>
      <c r="H6" t="s">
        <v>32</v>
      </c>
      <c r="I6" s="4" t="b">
        <v>0</v>
      </c>
    </row>
    <row r="7" spans="1:13" x14ac:dyDescent="0.2">
      <c r="A7" t="s">
        <v>33</v>
      </c>
      <c r="B7" t="s">
        <v>34</v>
      </c>
      <c r="C7" t="s">
        <v>35</v>
      </c>
      <c r="D7" s="4" t="s">
        <v>11</v>
      </c>
      <c r="E7" t="s">
        <v>36</v>
      </c>
      <c r="F7">
        <v>43184</v>
      </c>
      <c r="H7" t="s">
        <v>37</v>
      </c>
      <c r="I7" s="4" t="b">
        <v>1</v>
      </c>
    </row>
    <row r="8" spans="1:13" x14ac:dyDescent="0.2">
      <c r="A8" t="s">
        <v>38</v>
      </c>
      <c r="B8" t="s">
        <v>39</v>
      </c>
      <c r="C8" t="s">
        <v>40</v>
      </c>
      <c r="D8" s="4" t="s">
        <v>11</v>
      </c>
      <c r="E8" t="s">
        <v>41</v>
      </c>
      <c r="F8">
        <v>783</v>
      </c>
      <c r="G8" t="s">
        <v>42</v>
      </c>
      <c r="H8" t="s">
        <v>43</v>
      </c>
      <c r="I8" s="4" t="b">
        <v>0</v>
      </c>
    </row>
    <row r="9" spans="1:13" x14ac:dyDescent="0.2">
      <c r="A9" t="s">
        <v>44</v>
      </c>
      <c r="B9" t="s">
        <v>45</v>
      </c>
      <c r="C9" t="s">
        <v>46</v>
      </c>
      <c r="D9" s="7"/>
      <c r="E9" t="s">
        <v>46</v>
      </c>
      <c r="F9">
        <v>1</v>
      </c>
      <c r="G9" t="s">
        <v>47</v>
      </c>
      <c r="H9" t="s">
        <v>46</v>
      </c>
      <c r="I9" s="4" t="b">
        <v>0</v>
      </c>
    </row>
    <row r="10" spans="1:13" x14ac:dyDescent="0.2">
      <c r="A10" t="s">
        <v>48</v>
      </c>
      <c r="B10" t="s">
        <v>49</v>
      </c>
      <c r="C10" t="s">
        <v>50</v>
      </c>
      <c r="D10" s="4" t="s">
        <v>11</v>
      </c>
      <c r="E10" t="s">
        <v>51</v>
      </c>
      <c r="F10">
        <v>39421</v>
      </c>
      <c r="H10" t="s">
        <v>51</v>
      </c>
      <c r="I10" s="4" t="b">
        <v>1</v>
      </c>
      <c r="L10" t="s">
        <v>7</v>
      </c>
      <c r="M10" t="s">
        <v>544</v>
      </c>
    </row>
    <row r="11" spans="1:13" x14ac:dyDescent="0.2">
      <c r="A11" t="s">
        <v>52</v>
      </c>
      <c r="B11" t="s">
        <v>53</v>
      </c>
      <c r="C11" s="6" t="s">
        <v>54</v>
      </c>
      <c r="D11" s="3"/>
      <c r="E11" t="s">
        <v>55</v>
      </c>
      <c r="F11">
        <v>1157</v>
      </c>
      <c r="G11" t="s">
        <v>541</v>
      </c>
      <c r="H11" t="s">
        <v>55</v>
      </c>
      <c r="I11" s="4" t="b">
        <v>0</v>
      </c>
      <c r="K11" t="b">
        <v>0</v>
      </c>
      <c r="L11">
        <f>COUNTIF(I2:I151,"FALSO")</f>
        <v>73</v>
      </c>
      <c r="M11">
        <v>8</v>
      </c>
    </row>
    <row r="12" spans="1:13" x14ac:dyDescent="0.2">
      <c r="A12" t="s">
        <v>56</v>
      </c>
      <c r="B12" t="s">
        <v>57</v>
      </c>
      <c r="C12" t="s">
        <v>58</v>
      </c>
      <c r="D12" s="4" t="s">
        <v>11</v>
      </c>
      <c r="E12" t="s">
        <v>59</v>
      </c>
      <c r="F12">
        <v>40669</v>
      </c>
      <c r="H12" t="s">
        <v>59</v>
      </c>
      <c r="I12" s="4" t="b">
        <v>1</v>
      </c>
      <c r="K12" t="b">
        <v>1</v>
      </c>
      <c r="L12">
        <f>COUNTIF(I2:I151,"VERDADERO")</f>
        <v>77</v>
      </c>
      <c r="M12">
        <v>0</v>
      </c>
    </row>
    <row r="13" spans="1:13" x14ac:dyDescent="0.2">
      <c r="A13" t="s">
        <v>60</v>
      </c>
      <c r="B13" t="s">
        <v>61</v>
      </c>
      <c r="C13" t="s">
        <v>62</v>
      </c>
      <c r="D13" s="4" t="s">
        <v>11</v>
      </c>
      <c r="E13" t="s">
        <v>63</v>
      </c>
      <c r="F13">
        <v>5761</v>
      </c>
      <c r="H13" t="s">
        <v>64</v>
      </c>
      <c r="I13" s="4" t="b">
        <v>1</v>
      </c>
    </row>
    <row r="14" spans="1:13" x14ac:dyDescent="0.2">
      <c r="A14" t="s">
        <v>65</v>
      </c>
      <c r="B14" t="s">
        <v>66</v>
      </c>
      <c r="C14" t="s">
        <v>67</v>
      </c>
      <c r="D14" s="4" t="s">
        <v>11</v>
      </c>
      <c r="E14" t="s">
        <v>21</v>
      </c>
      <c r="F14">
        <v>37232</v>
      </c>
      <c r="H14" t="s">
        <v>22</v>
      </c>
      <c r="I14" s="4" t="b">
        <v>1</v>
      </c>
    </row>
    <row r="15" spans="1:13" x14ac:dyDescent="0.2">
      <c r="A15" t="s">
        <v>68</v>
      </c>
      <c r="B15" t="s">
        <v>69</v>
      </c>
      <c r="C15" t="s">
        <v>70</v>
      </c>
      <c r="D15" s="4" t="s">
        <v>11</v>
      </c>
      <c r="E15" t="s">
        <v>71</v>
      </c>
      <c r="F15">
        <v>30015</v>
      </c>
      <c r="H15" t="s">
        <v>72</v>
      </c>
      <c r="I15" s="4" t="b">
        <v>1</v>
      </c>
    </row>
    <row r="16" spans="1:13" x14ac:dyDescent="0.2">
      <c r="A16" t="s">
        <v>73</v>
      </c>
      <c r="B16" t="s">
        <v>74</v>
      </c>
      <c r="C16" t="s">
        <v>75</v>
      </c>
      <c r="D16" s="4" t="s">
        <v>11</v>
      </c>
      <c r="E16" t="s">
        <v>12</v>
      </c>
      <c r="F16">
        <v>39809</v>
      </c>
      <c r="H16" t="s">
        <v>13</v>
      </c>
      <c r="I16" s="4" t="b">
        <v>1</v>
      </c>
    </row>
    <row r="17" spans="1:9" x14ac:dyDescent="0.2">
      <c r="A17" t="s">
        <v>76</v>
      </c>
      <c r="B17" t="s">
        <v>77</v>
      </c>
      <c r="C17" t="s">
        <v>78</v>
      </c>
      <c r="D17" s="4" t="s">
        <v>11</v>
      </c>
      <c r="E17" t="s">
        <v>79</v>
      </c>
      <c r="F17">
        <v>4759</v>
      </c>
      <c r="H17" t="s">
        <v>80</v>
      </c>
      <c r="I17" s="3" t="b">
        <v>0</v>
      </c>
    </row>
    <row r="18" spans="1:9" x14ac:dyDescent="0.2">
      <c r="A18" t="s">
        <v>81</v>
      </c>
      <c r="B18" t="s">
        <v>82</v>
      </c>
      <c r="C18" t="s">
        <v>83</v>
      </c>
      <c r="D18" s="4" t="s">
        <v>11</v>
      </c>
      <c r="E18" t="s">
        <v>84</v>
      </c>
      <c r="F18">
        <v>12240</v>
      </c>
      <c r="H18" t="s">
        <v>84</v>
      </c>
      <c r="I18" s="4" t="b">
        <v>1</v>
      </c>
    </row>
    <row r="19" spans="1:9" x14ac:dyDescent="0.2">
      <c r="A19" t="s">
        <v>85</v>
      </c>
      <c r="B19" t="s">
        <v>86</v>
      </c>
      <c r="C19" t="s">
        <v>87</v>
      </c>
      <c r="D19" s="4" t="s">
        <v>11</v>
      </c>
      <c r="E19" t="s">
        <v>88</v>
      </c>
      <c r="F19">
        <v>26091</v>
      </c>
      <c r="H19" t="s">
        <v>89</v>
      </c>
      <c r="I19" s="4" t="b">
        <v>1</v>
      </c>
    </row>
    <row r="20" spans="1:9" x14ac:dyDescent="0.2">
      <c r="A20" t="s">
        <v>90</v>
      </c>
      <c r="B20" t="s">
        <v>91</v>
      </c>
      <c r="C20" t="s">
        <v>46</v>
      </c>
      <c r="D20" s="7"/>
      <c r="E20" t="s">
        <v>46</v>
      </c>
      <c r="F20">
        <v>1</v>
      </c>
      <c r="G20" t="s">
        <v>92</v>
      </c>
      <c r="H20" t="s">
        <v>46</v>
      </c>
      <c r="I20" s="4" t="b">
        <v>0</v>
      </c>
    </row>
    <row r="21" spans="1:9" x14ac:dyDescent="0.2">
      <c r="A21" t="s">
        <v>93</v>
      </c>
      <c r="B21" t="s">
        <v>94</v>
      </c>
      <c r="C21" t="s">
        <v>46</v>
      </c>
      <c r="D21" s="7"/>
      <c r="E21" t="s">
        <v>46</v>
      </c>
      <c r="F21">
        <v>1</v>
      </c>
      <c r="G21" t="s">
        <v>95</v>
      </c>
      <c r="H21" t="s">
        <v>46</v>
      </c>
      <c r="I21" s="4" t="b">
        <v>0</v>
      </c>
    </row>
    <row r="22" spans="1:9" x14ac:dyDescent="0.2">
      <c r="A22" t="s">
        <v>96</v>
      </c>
      <c r="B22" t="s">
        <v>15</v>
      </c>
      <c r="C22" t="s">
        <v>16</v>
      </c>
      <c r="D22" s="4" t="s">
        <v>11</v>
      </c>
      <c r="E22" t="s">
        <v>17</v>
      </c>
      <c r="F22">
        <v>32942</v>
      </c>
      <c r="H22" t="s">
        <v>17</v>
      </c>
      <c r="I22" s="4" t="b">
        <v>1</v>
      </c>
    </row>
    <row r="23" spans="1:9" x14ac:dyDescent="0.2">
      <c r="A23" t="s">
        <v>97</v>
      </c>
      <c r="B23" t="s">
        <v>98</v>
      </c>
      <c r="C23" t="s">
        <v>99</v>
      </c>
      <c r="D23" s="4" t="s">
        <v>11</v>
      </c>
      <c r="E23" t="s">
        <v>100</v>
      </c>
      <c r="F23">
        <v>30514</v>
      </c>
      <c r="H23" t="s">
        <v>101</v>
      </c>
      <c r="I23" s="4" t="b">
        <v>1</v>
      </c>
    </row>
    <row r="24" spans="1:9" x14ac:dyDescent="0.2">
      <c r="A24" t="s">
        <v>102</v>
      </c>
      <c r="B24" t="s">
        <v>103</v>
      </c>
      <c r="C24" t="s">
        <v>104</v>
      </c>
      <c r="D24" s="4" t="s">
        <v>11</v>
      </c>
      <c r="E24" t="s">
        <v>105</v>
      </c>
      <c r="F24">
        <v>7116</v>
      </c>
      <c r="H24" t="s">
        <v>105</v>
      </c>
      <c r="I24" s="4" t="b">
        <v>1</v>
      </c>
    </row>
    <row r="25" spans="1:9" x14ac:dyDescent="0.2">
      <c r="A25" t="s">
        <v>106</v>
      </c>
      <c r="B25" t="s">
        <v>107</v>
      </c>
      <c r="C25" t="s">
        <v>46</v>
      </c>
      <c r="D25" s="7"/>
      <c r="E25" t="s">
        <v>46</v>
      </c>
      <c r="F25">
        <v>1</v>
      </c>
      <c r="G25" t="s">
        <v>108</v>
      </c>
      <c r="H25" t="s">
        <v>46</v>
      </c>
      <c r="I25" s="4" t="b">
        <v>0</v>
      </c>
    </row>
    <row r="26" spans="1:9" x14ac:dyDescent="0.2">
      <c r="A26" t="s">
        <v>109</v>
      </c>
      <c r="B26" t="s">
        <v>110</v>
      </c>
      <c r="C26" t="s">
        <v>111</v>
      </c>
      <c r="D26" s="3"/>
      <c r="E26" t="s">
        <v>112</v>
      </c>
      <c r="F26">
        <v>5401</v>
      </c>
      <c r="H26" t="s">
        <v>112</v>
      </c>
      <c r="I26" s="4" t="b">
        <v>0</v>
      </c>
    </row>
    <row r="27" spans="1:9" x14ac:dyDescent="0.2">
      <c r="A27" t="s">
        <v>113</v>
      </c>
      <c r="B27" t="s">
        <v>114</v>
      </c>
      <c r="C27" t="s">
        <v>115</v>
      </c>
      <c r="D27" s="4" t="s">
        <v>11</v>
      </c>
      <c r="E27" t="s">
        <v>116</v>
      </c>
      <c r="F27">
        <v>32831</v>
      </c>
      <c r="H27" t="s">
        <v>116</v>
      </c>
      <c r="I27" s="4" t="b">
        <v>1</v>
      </c>
    </row>
    <row r="28" spans="1:9" x14ac:dyDescent="0.2">
      <c r="A28" t="s">
        <v>117</v>
      </c>
      <c r="B28" t="s">
        <v>118</v>
      </c>
      <c r="C28" t="s">
        <v>46</v>
      </c>
      <c r="D28" s="7"/>
      <c r="E28" t="s">
        <v>46</v>
      </c>
      <c r="F28">
        <v>1</v>
      </c>
      <c r="G28" t="s">
        <v>108</v>
      </c>
      <c r="H28" t="s">
        <v>46</v>
      </c>
      <c r="I28" s="4" t="b">
        <v>0</v>
      </c>
    </row>
    <row r="29" spans="1:9" x14ac:dyDescent="0.2">
      <c r="A29" t="s">
        <v>119</v>
      </c>
      <c r="B29" t="s">
        <v>120</v>
      </c>
      <c r="C29" t="s">
        <v>46</v>
      </c>
      <c r="D29" s="7"/>
      <c r="E29" t="s">
        <v>46</v>
      </c>
      <c r="F29">
        <v>1</v>
      </c>
      <c r="G29" t="s">
        <v>121</v>
      </c>
      <c r="H29" t="s">
        <v>46</v>
      </c>
      <c r="I29" s="4" t="b">
        <v>0</v>
      </c>
    </row>
    <row r="30" spans="1:9" x14ac:dyDescent="0.2">
      <c r="A30" t="s">
        <v>122</v>
      </c>
      <c r="B30" t="s">
        <v>123</v>
      </c>
      <c r="C30" t="s">
        <v>124</v>
      </c>
      <c r="D30" s="4" t="s">
        <v>11</v>
      </c>
      <c r="E30" t="s">
        <v>125</v>
      </c>
      <c r="F30">
        <v>21885</v>
      </c>
      <c r="H30" t="s">
        <v>125</v>
      </c>
      <c r="I30" s="4" t="b">
        <v>1</v>
      </c>
    </row>
    <row r="31" spans="1:9" x14ac:dyDescent="0.2">
      <c r="A31" t="s">
        <v>126</v>
      </c>
      <c r="B31" t="s">
        <v>127</v>
      </c>
      <c r="C31" s="6" t="s">
        <v>128</v>
      </c>
      <c r="D31" s="3"/>
      <c r="E31" t="s">
        <v>129</v>
      </c>
      <c r="F31">
        <v>2267</v>
      </c>
      <c r="G31" t="s">
        <v>541</v>
      </c>
      <c r="H31" t="s">
        <v>130</v>
      </c>
      <c r="I31" s="4" t="b">
        <v>0</v>
      </c>
    </row>
    <row r="32" spans="1:9" x14ac:dyDescent="0.2">
      <c r="A32" t="s">
        <v>131</v>
      </c>
      <c r="B32" t="s">
        <v>132</v>
      </c>
      <c r="C32" t="s">
        <v>133</v>
      </c>
      <c r="D32" s="4" t="s">
        <v>11</v>
      </c>
      <c r="E32" t="s">
        <v>134</v>
      </c>
      <c r="F32">
        <v>39614</v>
      </c>
      <c r="H32" t="s">
        <v>134</v>
      </c>
      <c r="I32" s="4" t="b">
        <v>1</v>
      </c>
    </row>
    <row r="33" spans="1:9" x14ac:dyDescent="0.2">
      <c r="A33" t="s">
        <v>135</v>
      </c>
      <c r="B33" t="s">
        <v>136</v>
      </c>
      <c r="C33" t="s">
        <v>137</v>
      </c>
      <c r="D33" s="4" t="s">
        <v>11</v>
      </c>
      <c r="E33" t="s">
        <v>12</v>
      </c>
      <c r="F33">
        <v>39809</v>
      </c>
      <c r="H33" t="s">
        <v>13</v>
      </c>
      <c r="I33" s="4" t="b">
        <v>1</v>
      </c>
    </row>
    <row r="34" spans="1:9" x14ac:dyDescent="0.2">
      <c r="A34" t="s">
        <v>138</v>
      </c>
      <c r="B34" t="s">
        <v>139</v>
      </c>
      <c r="C34" t="s">
        <v>87</v>
      </c>
      <c r="D34" s="4" t="s">
        <v>11</v>
      </c>
      <c r="E34" t="s">
        <v>140</v>
      </c>
      <c r="F34">
        <v>25766</v>
      </c>
      <c r="H34" t="s">
        <v>141</v>
      </c>
      <c r="I34" s="4" t="b">
        <v>1</v>
      </c>
    </row>
    <row r="35" spans="1:9" x14ac:dyDescent="0.2">
      <c r="A35" t="s">
        <v>142</v>
      </c>
      <c r="B35" t="s">
        <v>143</v>
      </c>
      <c r="C35" t="s">
        <v>144</v>
      </c>
      <c r="D35" s="4" t="s">
        <v>11</v>
      </c>
      <c r="E35" t="s">
        <v>145</v>
      </c>
      <c r="F35">
        <v>25605</v>
      </c>
      <c r="H35" t="s">
        <v>146</v>
      </c>
      <c r="I35" s="4" t="b">
        <v>1</v>
      </c>
    </row>
    <row r="36" spans="1:9" x14ac:dyDescent="0.2">
      <c r="A36" t="s">
        <v>147</v>
      </c>
      <c r="B36" t="s">
        <v>148</v>
      </c>
      <c r="C36" t="s">
        <v>149</v>
      </c>
      <c r="D36" s="3"/>
      <c r="F36">
        <v>0</v>
      </c>
      <c r="G36" t="s">
        <v>150</v>
      </c>
      <c r="I36" s="4" t="b">
        <v>0</v>
      </c>
    </row>
    <row r="37" spans="1:9" x14ac:dyDescent="0.2">
      <c r="A37" t="s">
        <v>151</v>
      </c>
      <c r="B37" t="s">
        <v>152</v>
      </c>
      <c r="C37" t="s">
        <v>153</v>
      </c>
      <c r="D37" s="4" t="s">
        <v>11</v>
      </c>
      <c r="E37" t="s">
        <v>154</v>
      </c>
      <c r="F37">
        <v>28673</v>
      </c>
      <c r="H37" t="s">
        <v>154</v>
      </c>
      <c r="I37" s="4" t="b">
        <v>1</v>
      </c>
    </row>
    <row r="38" spans="1:9" x14ac:dyDescent="0.2">
      <c r="A38" t="s">
        <v>155</v>
      </c>
      <c r="B38" t="s">
        <v>156</v>
      </c>
      <c r="C38" t="s">
        <v>46</v>
      </c>
      <c r="D38" s="7"/>
      <c r="E38" t="s">
        <v>46</v>
      </c>
      <c r="F38">
        <v>1</v>
      </c>
      <c r="H38" t="s">
        <v>46</v>
      </c>
      <c r="I38" s="4" t="b">
        <v>0</v>
      </c>
    </row>
    <row r="39" spans="1:9" x14ac:dyDescent="0.2">
      <c r="A39" t="s">
        <v>157</v>
      </c>
      <c r="B39" t="s">
        <v>158</v>
      </c>
      <c r="C39" t="s">
        <v>159</v>
      </c>
      <c r="D39" s="4" t="s">
        <v>11</v>
      </c>
      <c r="E39" t="s">
        <v>160</v>
      </c>
      <c r="F39">
        <v>28012</v>
      </c>
      <c r="H39" t="s">
        <v>160</v>
      </c>
      <c r="I39" s="4" t="b">
        <v>1</v>
      </c>
    </row>
    <row r="40" spans="1:9" x14ac:dyDescent="0.2">
      <c r="A40" t="s">
        <v>161</v>
      </c>
      <c r="B40" t="s">
        <v>162</v>
      </c>
      <c r="C40" t="s">
        <v>163</v>
      </c>
      <c r="D40" s="4" t="s">
        <v>11</v>
      </c>
      <c r="E40" t="s">
        <v>17</v>
      </c>
      <c r="F40">
        <v>32942</v>
      </c>
      <c r="H40" t="s">
        <v>17</v>
      </c>
      <c r="I40" s="4" t="b">
        <v>1</v>
      </c>
    </row>
    <row r="41" spans="1:9" x14ac:dyDescent="0.2">
      <c r="A41" t="s">
        <v>164</v>
      </c>
      <c r="B41" t="s">
        <v>165</v>
      </c>
      <c r="C41" t="s">
        <v>46</v>
      </c>
      <c r="D41" s="7"/>
      <c r="E41" t="s">
        <v>46</v>
      </c>
      <c r="F41">
        <v>1</v>
      </c>
      <c r="H41" t="s">
        <v>46</v>
      </c>
      <c r="I41" s="4" t="b">
        <v>0</v>
      </c>
    </row>
    <row r="42" spans="1:9" x14ac:dyDescent="0.2">
      <c r="A42" t="s">
        <v>166</v>
      </c>
      <c r="B42" t="s">
        <v>167</v>
      </c>
      <c r="C42" t="s">
        <v>46</v>
      </c>
      <c r="D42" s="7"/>
      <c r="E42" t="s">
        <v>46</v>
      </c>
      <c r="F42">
        <v>1</v>
      </c>
      <c r="H42" t="s">
        <v>46</v>
      </c>
      <c r="I42" s="4" t="b">
        <v>0</v>
      </c>
    </row>
    <row r="43" spans="1:9" x14ac:dyDescent="0.2">
      <c r="A43" t="s">
        <v>168</v>
      </c>
      <c r="B43" t="s">
        <v>169</v>
      </c>
      <c r="C43" t="s">
        <v>46</v>
      </c>
      <c r="D43" s="7"/>
      <c r="E43" t="s">
        <v>46</v>
      </c>
      <c r="F43">
        <v>1</v>
      </c>
      <c r="H43" t="s">
        <v>46</v>
      </c>
      <c r="I43" s="4" t="b">
        <v>0</v>
      </c>
    </row>
    <row r="44" spans="1:9" x14ac:dyDescent="0.2">
      <c r="A44" t="s">
        <v>170</v>
      </c>
      <c r="B44" t="s">
        <v>171</v>
      </c>
      <c r="C44" t="s">
        <v>172</v>
      </c>
      <c r="D44" s="4" t="s">
        <v>11</v>
      </c>
      <c r="E44" t="s">
        <v>12</v>
      </c>
      <c r="F44">
        <v>39809</v>
      </c>
      <c r="H44" t="s">
        <v>13</v>
      </c>
      <c r="I44" s="4" t="b">
        <v>1</v>
      </c>
    </row>
    <row r="45" spans="1:9" x14ac:dyDescent="0.2">
      <c r="A45" t="s">
        <v>173</v>
      </c>
      <c r="B45" t="s">
        <v>174</v>
      </c>
      <c r="C45" s="5" t="s">
        <v>175</v>
      </c>
      <c r="D45" s="3"/>
      <c r="E45" t="s">
        <v>176</v>
      </c>
      <c r="F45">
        <v>2849</v>
      </c>
      <c r="G45" t="s">
        <v>542</v>
      </c>
      <c r="H45" t="s">
        <v>176</v>
      </c>
      <c r="I45" s="4" t="b">
        <v>0</v>
      </c>
    </row>
    <row r="46" spans="1:9" x14ac:dyDescent="0.2">
      <c r="A46" t="s">
        <v>177</v>
      </c>
      <c r="B46" t="s">
        <v>178</v>
      </c>
      <c r="C46" t="s">
        <v>46</v>
      </c>
      <c r="D46" s="7"/>
      <c r="E46" t="s">
        <v>46</v>
      </c>
      <c r="F46">
        <v>1</v>
      </c>
      <c r="H46" t="s">
        <v>46</v>
      </c>
      <c r="I46" s="4" t="b">
        <v>0</v>
      </c>
    </row>
    <row r="47" spans="1:9" x14ac:dyDescent="0.2">
      <c r="A47" t="s">
        <v>179</v>
      </c>
      <c r="B47" t="s">
        <v>180</v>
      </c>
      <c r="C47" t="s">
        <v>181</v>
      </c>
      <c r="D47" s="4" t="s">
        <v>11</v>
      </c>
      <c r="E47" t="s">
        <v>182</v>
      </c>
      <c r="F47">
        <v>3387</v>
      </c>
      <c r="H47" t="s">
        <v>183</v>
      </c>
      <c r="I47" s="4" t="b">
        <v>0</v>
      </c>
    </row>
    <row r="48" spans="1:9" x14ac:dyDescent="0.2">
      <c r="A48" t="s">
        <v>184</v>
      </c>
      <c r="B48" t="s">
        <v>185</v>
      </c>
      <c r="C48" t="s">
        <v>186</v>
      </c>
      <c r="D48" s="4" t="s">
        <v>11</v>
      </c>
      <c r="E48" t="s">
        <v>88</v>
      </c>
      <c r="F48">
        <v>26091</v>
      </c>
      <c r="H48" t="s">
        <v>89</v>
      </c>
      <c r="I48" s="4" t="b">
        <v>1</v>
      </c>
    </row>
    <row r="49" spans="1:9" x14ac:dyDescent="0.2">
      <c r="A49" t="s">
        <v>187</v>
      </c>
      <c r="B49" t="s">
        <v>188</v>
      </c>
      <c r="C49" t="s">
        <v>46</v>
      </c>
      <c r="D49" s="7"/>
      <c r="E49" t="s">
        <v>46</v>
      </c>
      <c r="F49">
        <v>1</v>
      </c>
      <c r="H49" t="s">
        <v>46</v>
      </c>
      <c r="I49" s="4" t="b">
        <v>0</v>
      </c>
    </row>
    <row r="50" spans="1:9" x14ac:dyDescent="0.2">
      <c r="A50" t="s">
        <v>189</v>
      </c>
      <c r="B50" t="s">
        <v>190</v>
      </c>
      <c r="C50" t="s">
        <v>191</v>
      </c>
      <c r="D50" s="3"/>
      <c r="E50" t="s">
        <v>192</v>
      </c>
      <c r="F50">
        <v>711</v>
      </c>
      <c r="H50" t="s">
        <v>193</v>
      </c>
      <c r="I50" s="4" t="b">
        <v>0</v>
      </c>
    </row>
    <row r="51" spans="1:9" x14ac:dyDescent="0.2">
      <c r="A51" t="s">
        <v>194</v>
      </c>
      <c r="B51" t="s">
        <v>162</v>
      </c>
      <c r="C51" t="s">
        <v>163</v>
      </c>
      <c r="D51" s="4" t="s">
        <v>11</v>
      </c>
      <c r="E51" t="s">
        <v>17</v>
      </c>
      <c r="F51">
        <v>32942</v>
      </c>
      <c r="H51" t="s">
        <v>17</v>
      </c>
      <c r="I51" s="4" t="b">
        <v>1</v>
      </c>
    </row>
    <row r="52" spans="1:9" x14ac:dyDescent="0.2">
      <c r="A52" t="s">
        <v>195</v>
      </c>
      <c r="B52" t="s">
        <v>196</v>
      </c>
      <c r="C52" t="s">
        <v>46</v>
      </c>
      <c r="D52" s="7"/>
      <c r="E52" t="s">
        <v>46</v>
      </c>
      <c r="F52">
        <v>1</v>
      </c>
      <c r="H52" t="s">
        <v>46</v>
      </c>
      <c r="I52" s="4" t="b">
        <v>0</v>
      </c>
    </row>
    <row r="53" spans="1:9" x14ac:dyDescent="0.2">
      <c r="A53" t="s">
        <v>197</v>
      </c>
      <c r="B53" t="s">
        <v>198</v>
      </c>
      <c r="C53" s="6" t="s">
        <v>111</v>
      </c>
      <c r="D53" s="3"/>
      <c r="E53" t="s">
        <v>112</v>
      </c>
      <c r="F53">
        <v>5401</v>
      </c>
      <c r="G53" t="s">
        <v>541</v>
      </c>
      <c r="H53" t="s">
        <v>112</v>
      </c>
      <c r="I53" s="4" t="b">
        <v>0</v>
      </c>
    </row>
    <row r="54" spans="1:9" x14ac:dyDescent="0.2">
      <c r="A54" t="s">
        <v>199</v>
      </c>
      <c r="B54" t="s">
        <v>200</v>
      </c>
      <c r="C54" t="s">
        <v>201</v>
      </c>
      <c r="D54" s="4" t="s">
        <v>11</v>
      </c>
      <c r="E54" t="s">
        <v>202</v>
      </c>
      <c r="F54">
        <v>430</v>
      </c>
      <c r="H54" t="s">
        <v>203</v>
      </c>
      <c r="I54" s="4" t="b">
        <v>1</v>
      </c>
    </row>
    <row r="55" spans="1:9" x14ac:dyDescent="0.2">
      <c r="A55" t="s">
        <v>204</v>
      </c>
      <c r="B55" t="s">
        <v>205</v>
      </c>
      <c r="C55" t="s">
        <v>46</v>
      </c>
      <c r="D55" s="7"/>
      <c r="E55" t="s">
        <v>46</v>
      </c>
      <c r="F55">
        <v>1</v>
      </c>
      <c r="H55" t="s">
        <v>46</v>
      </c>
      <c r="I55" s="4" t="b">
        <v>0</v>
      </c>
    </row>
    <row r="56" spans="1:9" x14ac:dyDescent="0.2">
      <c r="A56" t="s">
        <v>206</v>
      </c>
      <c r="B56" t="s">
        <v>207</v>
      </c>
      <c r="C56" t="s">
        <v>208</v>
      </c>
      <c r="D56" s="4" t="s">
        <v>11</v>
      </c>
      <c r="E56" t="s">
        <v>209</v>
      </c>
      <c r="F56">
        <v>6825</v>
      </c>
      <c r="H56" t="s">
        <v>209</v>
      </c>
      <c r="I56" s="3" t="b">
        <v>0</v>
      </c>
    </row>
    <row r="57" spans="1:9" x14ac:dyDescent="0.2">
      <c r="A57" t="s">
        <v>210</v>
      </c>
      <c r="B57" t="s">
        <v>211</v>
      </c>
      <c r="C57" t="s">
        <v>212</v>
      </c>
      <c r="D57" s="4" t="s">
        <v>11</v>
      </c>
      <c r="E57" t="s">
        <v>213</v>
      </c>
      <c r="F57">
        <v>34682</v>
      </c>
      <c r="H57" t="s">
        <v>213</v>
      </c>
      <c r="I57" s="4" t="b">
        <v>1</v>
      </c>
    </row>
    <row r="58" spans="1:9" x14ac:dyDescent="0.2">
      <c r="A58" t="s">
        <v>214</v>
      </c>
      <c r="B58" t="s">
        <v>215</v>
      </c>
      <c r="C58" t="s">
        <v>46</v>
      </c>
      <c r="D58" s="7"/>
      <c r="E58" t="s">
        <v>46</v>
      </c>
      <c r="F58">
        <v>1</v>
      </c>
      <c r="H58" t="s">
        <v>46</v>
      </c>
      <c r="I58" s="4" t="b">
        <v>0</v>
      </c>
    </row>
    <row r="59" spans="1:9" x14ac:dyDescent="0.2">
      <c r="A59" t="s">
        <v>216</v>
      </c>
      <c r="B59" t="s">
        <v>217</v>
      </c>
      <c r="C59" t="s">
        <v>218</v>
      </c>
      <c r="D59" s="4" t="s">
        <v>11</v>
      </c>
      <c r="E59" t="s">
        <v>219</v>
      </c>
      <c r="F59">
        <v>518</v>
      </c>
      <c r="G59" t="s">
        <v>220</v>
      </c>
      <c r="H59" t="s">
        <v>221</v>
      </c>
      <c r="I59" s="4" t="b">
        <v>0</v>
      </c>
    </row>
    <row r="60" spans="1:9" x14ac:dyDescent="0.2">
      <c r="A60" t="s">
        <v>222</v>
      </c>
      <c r="B60" t="s">
        <v>29</v>
      </c>
      <c r="C60" s="6" t="s">
        <v>30</v>
      </c>
      <c r="D60" s="3"/>
      <c r="E60" t="s">
        <v>31</v>
      </c>
      <c r="F60">
        <v>5641</v>
      </c>
      <c r="G60" t="s">
        <v>541</v>
      </c>
      <c r="H60" t="s">
        <v>32</v>
      </c>
      <c r="I60" s="4" t="b">
        <v>0</v>
      </c>
    </row>
    <row r="61" spans="1:9" x14ac:dyDescent="0.2">
      <c r="A61" t="s">
        <v>223</v>
      </c>
      <c r="B61" t="s">
        <v>224</v>
      </c>
      <c r="C61" t="s">
        <v>225</v>
      </c>
      <c r="D61" s="4" t="s">
        <v>11</v>
      </c>
      <c r="E61" t="s">
        <v>226</v>
      </c>
      <c r="F61">
        <v>46892</v>
      </c>
      <c r="H61" t="s">
        <v>226</v>
      </c>
      <c r="I61" s="4" t="b">
        <v>1</v>
      </c>
    </row>
    <row r="62" spans="1:9" x14ac:dyDescent="0.2">
      <c r="A62" t="s">
        <v>227</v>
      </c>
      <c r="B62" t="s">
        <v>228</v>
      </c>
      <c r="C62" t="s">
        <v>229</v>
      </c>
      <c r="D62" s="4" t="s">
        <v>11</v>
      </c>
      <c r="E62" t="s">
        <v>230</v>
      </c>
      <c r="F62">
        <v>7846</v>
      </c>
      <c r="H62" t="s">
        <v>231</v>
      </c>
      <c r="I62" s="4" t="b">
        <v>1</v>
      </c>
    </row>
    <row r="63" spans="1:9" x14ac:dyDescent="0.2">
      <c r="A63" t="s">
        <v>232</v>
      </c>
      <c r="B63" t="s">
        <v>233</v>
      </c>
      <c r="C63" s="2" t="s">
        <v>234</v>
      </c>
      <c r="D63" s="4" t="s">
        <v>11</v>
      </c>
      <c r="E63" t="s">
        <v>235</v>
      </c>
      <c r="F63">
        <v>9210</v>
      </c>
      <c r="H63" t="s">
        <v>235</v>
      </c>
      <c r="I63" s="4" t="b">
        <v>0</v>
      </c>
    </row>
    <row r="64" spans="1:9" x14ac:dyDescent="0.2">
      <c r="A64" t="s">
        <v>236</v>
      </c>
      <c r="B64" t="s">
        <v>237</v>
      </c>
      <c r="C64" t="s">
        <v>238</v>
      </c>
      <c r="D64" s="4" t="s">
        <v>11</v>
      </c>
      <c r="E64" t="s">
        <v>239</v>
      </c>
      <c r="F64">
        <v>31100</v>
      </c>
      <c r="H64" t="s">
        <v>240</v>
      </c>
      <c r="I64" s="4" t="b">
        <v>1</v>
      </c>
    </row>
    <row r="65" spans="1:9" x14ac:dyDescent="0.2">
      <c r="A65" t="s">
        <v>241</v>
      </c>
      <c r="B65" t="s">
        <v>242</v>
      </c>
      <c r="C65" t="s">
        <v>243</v>
      </c>
      <c r="D65" s="4" t="s">
        <v>11</v>
      </c>
      <c r="E65" t="s">
        <v>244</v>
      </c>
      <c r="F65">
        <v>3359</v>
      </c>
      <c r="H65" t="s">
        <v>244</v>
      </c>
      <c r="I65" s="3" t="b">
        <v>0</v>
      </c>
    </row>
    <row r="66" spans="1:9" x14ac:dyDescent="0.2">
      <c r="A66" t="s">
        <v>245</v>
      </c>
      <c r="B66" t="s">
        <v>246</v>
      </c>
      <c r="C66" t="s">
        <v>247</v>
      </c>
      <c r="D66" s="4" t="s">
        <v>11</v>
      </c>
      <c r="E66" t="s">
        <v>248</v>
      </c>
      <c r="F66">
        <v>61957</v>
      </c>
      <c r="H66" t="s">
        <v>249</v>
      </c>
      <c r="I66" s="4" t="b">
        <v>1</v>
      </c>
    </row>
    <row r="67" spans="1:9" x14ac:dyDescent="0.2">
      <c r="A67" t="s">
        <v>250</v>
      </c>
      <c r="B67" t="s">
        <v>251</v>
      </c>
      <c r="C67" t="s">
        <v>252</v>
      </c>
      <c r="D67" s="4" t="s">
        <v>11</v>
      </c>
      <c r="E67" t="s">
        <v>253</v>
      </c>
      <c r="F67">
        <v>12203</v>
      </c>
      <c r="H67" t="s">
        <v>253</v>
      </c>
      <c r="I67" s="4" t="b">
        <v>1</v>
      </c>
    </row>
    <row r="68" spans="1:9" x14ac:dyDescent="0.2">
      <c r="A68" t="s">
        <v>254</v>
      </c>
      <c r="B68" t="s">
        <v>255</v>
      </c>
      <c r="C68" t="s">
        <v>256</v>
      </c>
      <c r="D68" s="4" t="s">
        <v>11</v>
      </c>
      <c r="E68" t="s">
        <v>257</v>
      </c>
      <c r="F68">
        <v>24827</v>
      </c>
      <c r="H68" t="s">
        <v>258</v>
      </c>
      <c r="I68" s="3" t="b">
        <v>0</v>
      </c>
    </row>
    <row r="69" spans="1:9" x14ac:dyDescent="0.2">
      <c r="A69" t="s">
        <v>259</v>
      </c>
      <c r="B69" t="s">
        <v>260</v>
      </c>
      <c r="C69" t="s">
        <v>261</v>
      </c>
      <c r="D69" s="4" t="s">
        <v>11</v>
      </c>
      <c r="E69" t="s">
        <v>262</v>
      </c>
      <c r="F69">
        <v>19237</v>
      </c>
      <c r="H69" t="s">
        <v>262</v>
      </c>
      <c r="I69" s="4" t="b">
        <v>1</v>
      </c>
    </row>
    <row r="70" spans="1:9" x14ac:dyDescent="0.2">
      <c r="A70" t="s">
        <v>263</v>
      </c>
      <c r="B70" t="s">
        <v>46</v>
      </c>
      <c r="C70" t="s">
        <v>46</v>
      </c>
      <c r="D70" s="7"/>
      <c r="E70" t="s">
        <v>46</v>
      </c>
      <c r="F70">
        <v>1</v>
      </c>
      <c r="H70" t="s">
        <v>46</v>
      </c>
      <c r="I70" s="4" t="b">
        <v>0</v>
      </c>
    </row>
    <row r="71" spans="1:9" x14ac:dyDescent="0.2">
      <c r="A71" t="s">
        <v>264</v>
      </c>
      <c r="B71" t="s">
        <v>265</v>
      </c>
      <c r="C71" t="s">
        <v>266</v>
      </c>
      <c r="D71" s="4" t="s">
        <v>11</v>
      </c>
      <c r="E71" t="s">
        <v>267</v>
      </c>
      <c r="F71">
        <v>179</v>
      </c>
      <c r="G71" t="s">
        <v>536</v>
      </c>
      <c r="H71" t="s">
        <v>267</v>
      </c>
      <c r="I71" s="4" t="b">
        <v>0</v>
      </c>
    </row>
    <row r="72" spans="1:9" x14ac:dyDescent="0.2">
      <c r="A72" t="s">
        <v>268</v>
      </c>
      <c r="B72" t="s">
        <v>269</v>
      </c>
      <c r="C72" t="s">
        <v>35</v>
      </c>
      <c r="D72" s="4" t="s">
        <v>11</v>
      </c>
      <c r="E72" t="s">
        <v>36</v>
      </c>
      <c r="F72">
        <v>43184</v>
      </c>
      <c r="H72" t="s">
        <v>37</v>
      </c>
      <c r="I72" s="4" t="b">
        <v>1</v>
      </c>
    </row>
    <row r="73" spans="1:9" x14ac:dyDescent="0.2">
      <c r="A73" t="s">
        <v>270</v>
      </c>
      <c r="B73" t="s">
        <v>271</v>
      </c>
      <c r="C73" t="s">
        <v>272</v>
      </c>
      <c r="D73" s="3"/>
      <c r="E73" t="s">
        <v>273</v>
      </c>
      <c r="F73">
        <v>1638</v>
      </c>
      <c r="G73" t="s">
        <v>274</v>
      </c>
      <c r="H73" t="s">
        <v>275</v>
      </c>
      <c r="I73" s="4" t="b">
        <v>0</v>
      </c>
    </row>
    <row r="74" spans="1:9" x14ac:dyDescent="0.2">
      <c r="A74" t="s">
        <v>276</v>
      </c>
      <c r="B74" t="s">
        <v>46</v>
      </c>
      <c r="C74" t="s">
        <v>46</v>
      </c>
      <c r="D74" s="7"/>
      <c r="E74" t="s">
        <v>46</v>
      </c>
      <c r="F74">
        <v>1</v>
      </c>
      <c r="H74" t="s">
        <v>46</v>
      </c>
      <c r="I74" s="4" t="b">
        <v>0</v>
      </c>
    </row>
    <row r="75" spans="1:9" x14ac:dyDescent="0.2">
      <c r="A75" t="s">
        <v>277</v>
      </c>
      <c r="B75" t="s">
        <v>278</v>
      </c>
      <c r="C75" t="s">
        <v>279</v>
      </c>
      <c r="D75" s="3"/>
      <c r="E75" t="s">
        <v>280</v>
      </c>
      <c r="F75">
        <v>1249</v>
      </c>
      <c r="G75" t="s">
        <v>543</v>
      </c>
      <c r="H75" t="s">
        <v>281</v>
      </c>
      <c r="I75" s="4" t="b">
        <v>0</v>
      </c>
    </row>
    <row r="76" spans="1:9" x14ac:dyDescent="0.2">
      <c r="A76" t="s">
        <v>282</v>
      </c>
      <c r="B76" t="s">
        <v>283</v>
      </c>
      <c r="C76" s="6" t="s">
        <v>284</v>
      </c>
      <c r="D76" s="3"/>
      <c r="E76" t="s">
        <v>285</v>
      </c>
      <c r="F76">
        <v>141</v>
      </c>
      <c r="G76" t="s">
        <v>541</v>
      </c>
      <c r="H76" t="s">
        <v>285</v>
      </c>
      <c r="I76" s="4" t="b">
        <v>0</v>
      </c>
    </row>
    <row r="77" spans="1:9" x14ac:dyDescent="0.2">
      <c r="A77" t="s">
        <v>286</v>
      </c>
      <c r="B77" t="s">
        <v>287</v>
      </c>
      <c r="C77" t="s">
        <v>46</v>
      </c>
      <c r="D77" s="7"/>
      <c r="E77" t="s">
        <v>46</v>
      </c>
      <c r="F77">
        <v>1</v>
      </c>
      <c r="H77" t="s">
        <v>46</v>
      </c>
      <c r="I77" s="4" t="b">
        <v>0</v>
      </c>
    </row>
    <row r="78" spans="1:9" x14ac:dyDescent="0.2">
      <c r="A78" t="s">
        <v>288</v>
      </c>
      <c r="B78" t="s">
        <v>289</v>
      </c>
      <c r="C78" t="s">
        <v>46</v>
      </c>
      <c r="D78" s="7"/>
      <c r="E78" t="s">
        <v>46</v>
      </c>
      <c r="F78">
        <v>1</v>
      </c>
      <c r="H78" t="s">
        <v>46</v>
      </c>
      <c r="I78" s="4" t="b">
        <v>0</v>
      </c>
    </row>
    <row r="79" spans="1:9" x14ac:dyDescent="0.2">
      <c r="A79" t="s">
        <v>290</v>
      </c>
      <c r="B79" t="s">
        <v>291</v>
      </c>
      <c r="C79" t="s">
        <v>292</v>
      </c>
      <c r="D79" s="3"/>
      <c r="E79" t="s">
        <v>293</v>
      </c>
      <c r="F79">
        <v>10741</v>
      </c>
      <c r="H79" t="s">
        <v>293</v>
      </c>
      <c r="I79" s="4" t="b">
        <v>0</v>
      </c>
    </row>
    <row r="80" spans="1:9" x14ac:dyDescent="0.2">
      <c r="A80" t="s">
        <v>294</v>
      </c>
      <c r="B80" t="s">
        <v>295</v>
      </c>
      <c r="C80" t="s">
        <v>296</v>
      </c>
      <c r="D80" s="4" t="s">
        <v>11</v>
      </c>
      <c r="E80" t="s">
        <v>297</v>
      </c>
      <c r="F80">
        <v>32756</v>
      </c>
      <c r="H80" t="s">
        <v>297</v>
      </c>
      <c r="I80" s="4" t="b">
        <v>1</v>
      </c>
    </row>
    <row r="81" spans="1:9" x14ac:dyDescent="0.2">
      <c r="A81" t="s">
        <v>298</v>
      </c>
      <c r="B81" t="s">
        <v>299</v>
      </c>
      <c r="C81" s="5" t="s">
        <v>300</v>
      </c>
      <c r="D81" s="3"/>
      <c r="E81" t="s">
        <v>301</v>
      </c>
      <c r="F81">
        <v>3280</v>
      </c>
      <c r="G81" t="s">
        <v>541</v>
      </c>
      <c r="H81" t="s">
        <v>301</v>
      </c>
      <c r="I81" s="4" t="b">
        <v>0</v>
      </c>
    </row>
    <row r="82" spans="1:9" x14ac:dyDescent="0.2">
      <c r="A82" t="s">
        <v>302</v>
      </c>
      <c r="B82" t="s">
        <v>303</v>
      </c>
      <c r="C82" t="s">
        <v>46</v>
      </c>
      <c r="D82" s="7"/>
      <c r="E82" t="s">
        <v>46</v>
      </c>
      <c r="F82">
        <v>1</v>
      </c>
      <c r="H82" t="s">
        <v>46</v>
      </c>
      <c r="I82" s="4" t="b">
        <v>0</v>
      </c>
    </row>
    <row r="83" spans="1:9" x14ac:dyDescent="0.2">
      <c r="A83" t="s">
        <v>304</v>
      </c>
      <c r="B83" t="s">
        <v>305</v>
      </c>
      <c r="C83" t="s">
        <v>306</v>
      </c>
      <c r="D83" s="4" t="s">
        <v>11</v>
      </c>
      <c r="E83" t="s">
        <v>307</v>
      </c>
      <c r="F83">
        <v>49639</v>
      </c>
      <c r="H83" t="s">
        <v>308</v>
      </c>
      <c r="I83" s="4" t="b">
        <v>1</v>
      </c>
    </row>
    <row r="84" spans="1:9" x14ac:dyDescent="0.2">
      <c r="A84" t="s">
        <v>309</v>
      </c>
      <c r="B84" t="s">
        <v>310</v>
      </c>
      <c r="C84" t="s">
        <v>133</v>
      </c>
      <c r="D84" s="4" t="s">
        <v>11</v>
      </c>
      <c r="E84" t="s">
        <v>134</v>
      </c>
      <c r="F84">
        <v>39614</v>
      </c>
      <c r="H84" t="s">
        <v>134</v>
      </c>
      <c r="I84" s="4" t="b">
        <v>1</v>
      </c>
    </row>
    <row r="85" spans="1:9" x14ac:dyDescent="0.2">
      <c r="A85" t="s">
        <v>311</v>
      </c>
      <c r="B85" t="s">
        <v>312</v>
      </c>
      <c r="C85" s="2" t="s">
        <v>313</v>
      </c>
      <c r="D85" s="4" t="s">
        <v>11</v>
      </c>
      <c r="E85" t="s">
        <v>314</v>
      </c>
      <c r="F85">
        <v>8089</v>
      </c>
      <c r="G85" t="s">
        <v>537</v>
      </c>
      <c r="H85" t="s">
        <v>315</v>
      </c>
      <c r="I85" s="4" t="b">
        <v>0</v>
      </c>
    </row>
    <row r="86" spans="1:9" x14ac:dyDescent="0.2">
      <c r="A86" t="s">
        <v>316</v>
      </c>
      <c r="B86" t="s">
        <v>317</v>
      </c>
      <c r="C86" t="s">
        <v>46</v>
      </c>
      <c r="D86" s="7"/>
      <c r="E86" t="s">
        <v>46</v>
      </c>
      <c r="F86">
        <v>1</v>
      </c>
      <c r="H86" t="s">
        <v>46</v>
      </c>
      <c r="I86" s="4" t="b">
        <v>0</v>
      </c>
    </row>
    <row r="87" spans="1:9" x14ac:dyDescent="0.2">
      <c r="A87" t="s">
        <v>318</v>
      </c>
      <c r="B87" t="s">
        <v>319</v>
      </c>
      <c r="C87" s="6" t="s">
        <v>320</v>
      </c>
      <c r="D87" s="3"/>
      <c r="E87" t="s">
        <v>321</v>
      </c>
      <c r="F87">
        <v>1747</v>
      </c>
      <c r="G87" t="s">
        <v>541</v>
      </c>
      <c r="H87" t="s">
        <v>321</v>
      </c>
      <c r="I87" s="4" t="b">
        <v>0</v>
      </c>
    </row>
    <row r="88" spans="1:9" x14ac:dyDescent="0.2">
      <c r="A88" t="s">
        <v>322</v>
      </c>
      <c r="B88" t="s">
        <v>323</v>
      </c>
      <c r="C88" t="s">
        <v>46</v>
      </c>
      <c r="D88" s="7"/>
      <c r="E88" t="s">
        <v>46</v>
      </c>
      <c r="F88">
        <v>1</v>
      </c>
      <c r="H88" t="s">
        <v>46</v>
      </c>
      <c r="I88" s="4" t="b">
        <v>0</v>
      </c>
    </row>
    <row r="89" spans="1:9" x14ac:dyDescent="0.2">
      <c r="A89" t="s">
        <v>324</v>
      </c>
      <c r="B89" t="s">
        <v>325</v>
      </c>
      <c r="C89" t="s">
        <v>326</v>
      </c>
      <c r="D89" s="4" t="s">
        <v>11</v>
      </c>
      <c r="E89" t="s">
        <v>327</v>
      </c>
      <c r="F89">
        <v>11124</v>
      </c>
      <c r="H89" t="s">
        <v>327</v>
      </c>
      <c r="I89" s="4" t="b">
        <v>1</v>
      </c>
    </row>
    <row r="90" spans="1:9" x14ac:dyDescent="0.2">
      <c r="A90" t="s">
        <v>328</v>
      </c>
      <c r="B90" t="s">
        <v>329</v>
      </c>
      <c r="C90" t="s">
        <v>330</v>
      </c>
      <c r="D90" s="4" t="s">
        <v>11</v>
      </c>
      <c r="E90" t="s">
        <v>331</v>
      </c>
      <c r="F90">
        <v>17421</v>
      </c>
      <c r="H90" t="s">
        <v>331</v>
      </c>
      <c r="I90" s="4" t="b">
        <v>1</v>
      </c>
    </row>
    <row r="91" spans="1:9" x14ac:dyDescent="0.2">
      <c r="A91" t="s">
        <v>332</v>
      </c>
      <c r="B91" t="s">
        <v>333</v>
      </c>
      <c r="C91" s="2" t="s">
        <v>334</v>
      </c>
      <c r="D91" s="4" t="s">
        <v>11</v>
      </c>
      <c r="F91">
        <v>0</v>
      </c>
      <c r="G91" t="s">
        <v>535</v>
      </c>
      <c r="I91" s="4" t="b">
        <v>0</v>
      </c>
    </row>
    <row r="92" spans="1:9" x14ac:dyDescent="0.2">
      <c r="A92" t="s">
        <v>335</v>
      </c>
      <c r="B92" t="s">
        <v>336</v>
      </c>
      <c r="C92" s="2" t="s">
        <v>337</v>
      </c>
      <c r="D92" s="4" t="s">
        <v>11</v>
      </c>
      <c r="E92" t="s">
        <v>338</v>
      </c>
      <c r="F92">
        <v>1922</v>
      </c>
      <c r="H92" t="s">
        <v>339</v>
      </c>
      <c r="I92" s="3" t="b">
        <v>0</v>
      </c>
    </row>
    <row r="93" spans="1:9" x14ac:dyDescent="0.2">
      <c r="A93" t="s">
        <v>340</v>
      </c>
      <c r="B93" t="s">
        <v>341</v>
      </c>
      <c r="C93" s="6" t="s">
        <v>342</v>
      </c>
      <c r="D93" s="3"/>
      <c r="E93" t="s">
        <v>343</v>
      </c>
      <c r="F93">
        <v>1940</v>
      </c>
      <c r="H93" t="s">
        <v>343</v>
      </c>
      <c r="I93" s="4" t="b">
        <v>0</v>
      </c>
    </row>
    <row r="94" spans="1:9" x14ac:dyDescent="0.2">
      <c r="A94" t="s">
        <v>344</v>
      </c>
      <c r="B94" t="s">
        <v>345</v>
      </c>
      <c r="C94" t="s">
        <v>46</v>
      </c>
      <c r="D94" s="7"/>
      <c r="E94" t="s">
        <v>46</v>
      </c>
      <c r="F94">
        <v>1</v>
      </c>
      <c r="H94" t="s">
        <v>46</v>
      </c>
      <c r="I94" s="4" t="b">
        <v>0</v>
      </c>
    </row>
    <row r="95" spans="1:9" x14ac:dyDescent="0.2">
      <c r="A95" t="s">
        <v>346</v>
      </c>
      <c r="B95" t="s">
        <v>347</v>
      </c>
      <c r="C95" t="s">
        <v>10</v>
      </c>
      <c r="D95" s="4" t="s">
        <v>11</v>
      </c>
      <c r="E95" t="s">
        <v>12</v>
      </c>
      <c r="F95">
        <v>39809</v>
      </c>
      <c r="H95" t="s">
        <v>13</v>
      </c>
      <c r="I95" s="4" t="b">
        <v>1</v>
      </c>
    </row>
    <row r="96" spans="1:9" x14ac:dyDescent="0.2">
      <c r="A96" t="s">
        <v>348</v>
      </c>
      <c r="B96" t="s">
        <v>349</v>
      </c>
      <c r="C96" t="s">
        <v>350</v>
      </c>
      <c r="D96" s="4" t="s">
        <v>11</v>
      </c>
      <c r="E96" t="s">
        <v>351</v>
      </c>
      <c r="F96">
        <v>26920</v>
      </c>
      <c r="H96" t="s">
        <v>351</v>
      </c>
      <c r="I96" s="4" t="b">
        <v>1</v>
      </c>
    </row>
    <row r="97" spans="1:9" x14ac:dyDescent="0.2">
      <c r="A97" t="s">
        <v>352</v>
      </c>
      <c r="B97" t="s">
        <v>353</v>
      </c>
      <c r="C97" t="s">
        <v>354</v>
      </c>
      <c r="D97" s="4" t="s">
        <v>11</v>
      </c>
      <c r="E97" t="s">
        <v>355</v>
      </c>
      <c r="F97">
        <v>2445</v>
      </c>
      <c r="H97" t="s">
        <v>356</v>
      </c>
      <c r="I97" s="4" t="b">
        <v>1</v>
      </c>
    </row>
    <row r="98" spans="1:9" x14ac:dyDescent="0.2">
      <c r="A98" t="s">
        <v>357</v>
      </c>
      <c r="B98" t="s">
        <v>358</v>
      </c>
      <c r="C98" t="s">
        <v>359</v>
      </c>
      <c r="D98" s="4" t="s">
        <v>11</v>
      </c>
      <c r="E98" t="s">
        <v>360</v>
      </c>
      <c r="F98">
        <v>51941</v>
      </c>
      <c r="H98" t="s">
        <v>360</v>
      </c>
      <c r="I98" s="4" t="b">
        <v>1</v>
      </c>
    </row>
    <row r="99" spans="1:9" x14ac:dyDescent="0.2">
      <c r="A99" t="s">
        <v>361</v>
      </c>
      <c r="B99" t="s">
        <v>362</v>
      </c>
      <c r="C99" t="s">
        <v>363</v>
      </c>
      <c r="D99" s="4" t="s">
        <v>11</v>
      </c>
      <c r="E99" t="s">
        <v>364</v>
      </c>
      <c r="F99">
        <v>11331</v>
      </c>
      <c r="H99" t="s">
        <v>365</v>
      </c>
      <c r="I99" s="4" t="b">
        <v>1</v>
      </c>
    </row>
    <row r="100" spans="1:9" x14ac:dyDescent="0.2">
      <c r="A100" t="s">
        <v>366</v>
      </c>
      <c r="B100" t="s">
        <v>367</v>
      </c>
      <c r="C100" t="s">
        <v>342</v>
      </c>
      <c r="D100" s="3"/>
      <c r="E100" t="s">
        <v>343</v>
      </c>
      <c r="F100">
        <v>1940</v>
      </c>
      <c r="H100" t="s">
        <v>343</v>
      </c>
      <c r="I100" s="4" t="b">
        <v>0</v>
      </c>
    </row>
    <row r="101" spans="1:9" x14ac:dyDescent="0.2">
      <c r="A101" t="s">
        <v>368</v>
      </c>
      <c r="B101" t="s">
        <v>369</v>
      </c>
      <c r="C101" t="s">
        <v>370</v>
      </c>
      <c r="D101" s="4" t="s">
        <v>11</v>
      </c>
      <c r="E101" t="s">
        <v>371</v>
      </c>
      <c r="F101">
        <v>446</v>
      </c>
      <c r="G101" t="s">
        <v>372</v>
      </c>
      <c r="H101" t="s">
        <v>371</v>
      </c>
      <c r="I101" s="4" t="b">
        <v>0</v>
      </c>
    </row>
    <row r="102" spans="1:9" x14ac:dyDescent="0.2">
      <c r="A102" t="s">
        <v>373</v>
      </c>
      <c r="B102" t="s">
        <v>374</v>
      </c>
      <c r="C102" t="s">
        <v>46</v>
      </c>
      <c r="D102" s="7"/>
      <c r="E102" t="s">
        <v>46</v>
      </c>
      <c r="F102">
        <v>1</v>
      </c>
      <c r="H102" t="s">
        <v>46</v>
      </c>
      <c r="I102" s="4" t="b">
        <v>0</v>
      </c>
    </row>
    <row r="103" spans="1:9" x14ac:dyDescent="0.2">
      <c r="A103" t="s">
        <v>375</v>
      </c>
      <c r="B103" t="s">
        <v>376</v>
      </c>
      <c r="C103" t="s">
        <v>46</v>
      </c>
      <c r="D103" s="7"/>
      <c r="E103" t="s">
        <v>46</v>
      </c>
      <c r="F103">
        <v>1</v>
      </c>
      <c r="H103" t="s">
        <v>46</v>
      </c>
      <c r="I103" s="4" t="b">
        <v>0</v>
      </c>
    </row>
    <row r="104" spans="1:9" x14ac:dyDescent="0.2">
      <c r="A104" t="s">
        <v>377</v>
      </c>
      <c r="B104" t="s">
        <v>378</v>
      </c>
      <c r="C104" t="s">
        <v>46</v>
      </c>
      <c r="D104" s="7"/>
      <c r="E104" t="s">
        <v>46</v>
      </c>
      <c r="F104">
        <v>1</v>
      </c>
      <c r="H104" t="s">
        <v>46</v>
      </c>
      <c r="I104" s="4" t="b">
        <v>0</v>
      </c>
    </row>
    <row r="105" spans="1:9" x14ac:dyDescent="0.2">
      <c r="A105" t="s">
        <v>379</v>
      </c>
      <c r="B105" t="s">
        <v>380</v>
      </c>
      <c r="C105" t="s">
        <v>381</v>
      </c>
      <c r="D105" s="4" t="s">
        <v>11</v>
      </c>
      <c r="E105" t="s">
        <v>382</v>
      </c>
      <c r="F105">
        <v>27401</v>
      </c>
      <c r="H105" t="s">
        <v>382</v>
      </c>
      <c r="I105" s="4" t="b">
        <v>1</v>
      </c>
    </row>
    <row r="106" spans="1:9" x14ac:dyDescent="0.2">
      <c r="A106" t="s">
        <v>383</v>
      </c>
      <c r="B106" t="s">
        <v>384</v>
      </c>
      <c r="C106" t="s">
        <v>385</v>
      </c>
      <c r="D106" s="4" t="s">
        <v>11</v>
      </c>
      <c r="E106" t="s">
        <v>386</v>
      </c>
      <c r="F106">
        <v>5950</v>
      </c>
      <c r="H106" t="s">
        <v>386</v>
      </c>
      <c r="I106" s="4" t="b">
        <v>1</v>
      </c>
    </row>
    <row r="107" spans="1:9" x14ac:dyDescent="0.2">
      <c r="A107" t="s">
        <v>387</v>
      </c>
      <c r="B107" t="s">
        <v>86</v>
      </c>
      <c r="C107" t="s">
        <v>87</v>
      </c>
      <c r="D107" s="4" t="s">
        <v>11</v>
      </c>
      <c r="E107" t="s">
        <v>140</v>
      </c>
      <c r="F107">
        <v>25766</v>
      </c>
      <c r="H107" t="s">
        <v>141</v>
      </c>
      <c r="I107" s="4" t="b">
        <v>1</v>
      </c>
    </row>
    <row r="108" spans="1:9" x14ac:dyDescent="0.2">
      <c r="A108" t="s">
        <v>388</v>
      </c>
      <c r="B108" t="s">
        <v>389</v>
      </c>
      <c r="C108" t="s">
        <v>46</v>
      </c>
      <c r="D108" s="7"/>
      <c r="E108" t="s">
        <v>46</v>
      </c>
      <c r="F108">
        <v>1</v>
      </c>
      <c r="H108" t="s">
        <v>46</v>
      </c>
      <c r="I108" s="4" t="b">
        <v>0</v>
      </c>
    </row>
    <row r="109" spans="1:9" x14ac:dyDescent="0.2">
      <c r="A109" t="s">
        <v>390</v>
      </c>
      <c r="B109" t="s">
        <v>391</v>
      </c>
      <c r="C109" t="s">
        <v>392</v>
      </c>
      <c r="D109" s="4" t="s">
        <v>11</v>
      </c>
      <c r="E109" t="s">
        <v>393</v>
      </c>
      <c r="F109">
        <v>16156</v>
      </c>
      <c r="H109" t="s">
        <v>393</v>
      </c>
      <c r="I109" s="4" t="b">
        <v>1</v>
      </c>
    </row>
    <row r="110" spans="1:9" x14ac:dyDescent="0.2">
      <c r="A110" t="s">
        <v>394</v>
      </c>
      <c r="B110" t="s">
        <v>53</v>
      </c>
      <c r="C110" t="s">
        <v>54</v>
      </c>
      <c r="D110" s="3"/>
      <c r="E110" t="s">
        <v>55</v>
      </c>
      <c r="F110">
        <v>1157</v>
      </c>
      <c r="H110" t="s">
        <v>55</v>
      </c>
      <c r="I110" s="4" t="b">
        <v>0</v>
      </c>
    </row>
    <row r="111" spans="1:9" ht="16" customHeight="1" x14ac:dyDescent="0.2">
      <c r="A111" t="s">
        <v>395</v>
      </c>
      <c r="B111" t="s">
        <v>396</v>
      </c>
      <c r="C111" s="2" t="s">
        <v>397</v>
      </c>
      <c r="D111" s="4" t="s">
        <v>11</v>
      </c>
      <c r="E111" t="s">
        <v>398</v>
      </c>
      <c r="F111">
        <v>3900</v>
      </c>
      <c r="G111" t="s">
        <v>538</v>
      </c>
      <c r="H111" s="8" t="s">
        <v>398</v>
      </c>
      <c r="I111" s="3" t="b">
        <v>0</v>
      </c>
    </row>
    <row r="112" spans="1:9" x14ac:dyDescent="0.2">
      <c r="A112" t="s">
        <v>399</v>
      </c>
      <c r="B112" t="s">
        <v>400</v>
      </c>
      <c r="C112" t="s">
        <v>46</v>
      </c>
      <c r="D112" s="7"/>
      <c r="E112" t="s">
        <v>46</v>
      </c>
      <c r="F112">
        <v>1</v>
      </c>
      <c r="H112" t="s">
        <v>46</v>
      </c>
      <c r="I112" s="4" t="b">
        <v>0</v>
      </c>
    </row>
    <row r="113" spans="1:9" x14ac:dyDescent="0.2">
      <c r="A113" t="s">
        <v>401</v>
      </c>
      <c r="B113" t="s">
        <v>402</v>
      </c>
      <c r="C113" s="2" t="s">
        <v>403</v>
      </c>
      <c r="D113" s="4" t="s">
        <v>11</v>
      </c>
      <c r="E113" t="s">
        <v>404</v>
      </c>
      <c r="F113">
        <v>8775</v>
      </c>
      <c r="H113" t="s">
        <v>404</v>
      </c>
      <c r="I113" s="3" t="b">
        <v>0</v>
      </c>
    </row>
    <row r="114" spans="1:9" x14ac:dyDescent="0.2">
      <c r="A114" t="s">
        <v>405</v>
      </c>
      <c r="B114" t="s">
        <v>406</v>
      </c>
      <c r="C114" t="s">
        <v>87</v>
      </c>
      <c r="D114" s="4" t="s">
        <v>11</v>
      </c>
      <c r="E114" t="s">
        <v>407</v>
      </c>
      <c r="F114">
        <v>26061</v>
      </c>
      <c r="H114" t="s">
        <v>408</v>
      </c>
      <c r="I114" s="4" t="b">
        <v>1</v>
      </c>
    </row>
    <row r="115" spans="1:9" x14ac:dyDescent="0.2">
      <c r="A115" t="s">
        <v>409</v>
      </c>
      <c r="B115" t="s">
        <v>410</v>
      </c>
      <c r="C115" t="s">
        <v>411</v>
      </c>
      <c r="D115" s="4" t="s">
        <v>11</v>
      </c>
      <c r="E115" t="s">
        <v>412</v>
      </c>
      <c r="F115">
        <v>67529</v>
      </c>
      <c r="H115" t="s">
        <v>413</v>
      </c>
      <c r="I115" s="4" t="b">
        <v>1</v>
      </c>
    </row>
    <row r="116" spans="1:9" x14ac:dyDescent="0.2">
      <c r="A116" t="s">
        <v>414</v>
      </c>
      <c r="B116" t="s">
        <v>415</v>
      </c>
      <c r="C116" t="s">
        <v>124</v>
      </c>
      <c r="D116" s="4" t="s">
        <v>11</v>
      </c>
      <c r="E116" t="s">
        <v>416</v>
      </c>
      <c r="F116">
        <v>21833</v>
      </c>
      <c r="H116" t="s">
        <v>416</v>
      </c>
      <c r="I116" s="4" t="b">
        <v>1</v>
      </c>
    </row>
    <row r="117" spans="1:9" x14ac:dyDescent="0.2">
      <c r="A117" t="s">
        <v>417</v>
      </c>
      <c r="B117" t="s">
        <v>418</v>
      </c>
      <c r="C117" t="s">
        <v>419</v>
      </c>
      <c r="D117" s="4" t="s">
        <v>11</v>
      </c>
      <c r="E117" t="s">
        <v>420</v>
      </c>
      <c r="F117">
        <v>21401</v>
      </c>
      <c r="H117" t="s">
        <v>420</v>
      </c>
      <c r="I117" s="4" t="b">
        <v>1</v>
      </c>
    </row>
    <row r="118" spans="1:9" x14ac:dyDescent="0.2">
      <c r="A118" t="s">
        <v>421</v>
      </c>
      <c r="B118" t="s">
        <v>422</v>
      </c>
      <c r="C118" t="s">
        <v>423</v>
      </c>
      <c r="D118" s="4" t="s">
        <v>11</v>
      </c>
      <c r="E118" t="s">
        <v>424</v>
      </c>
      <c r="F118">
        <v>26165</v>
      </c>
      <c r="H118" t="s">
        <v>424</v>
      </c>
      <c r="I118" s="4" t="b">
        <v>1</v>
      </c>
    </row>
    <row r="119" spans="1:9" x14ac:dyDescent="0.2">
      <c r="A119" t="s">
        <v>425</v>
      </c>
      <c r="B119" t="s">
        <v>426</v>
      </c>
      <c r="C119" t="s">
        <v>427</v>
      </c>
      <c r="D119" s="4" t="s">
        <v>11</v>
      </c>
      <c r="E119" t="s">
        <v>428</v>
      </c>
      <c r="F119">
        <v>50088</v>
      </c>
      <c r="H119" t="s">
        <v>428</v>
      </c>
      <c r="I119" s="4" t="b">
        <v>1</v>
      </c>
    </row>
    <row r="120" spans="1:9" x14ac:dyDescent="0.2">
      <c r="A120" t="s">
        <v>429</v>
      </c>
      <c r="B120" t="s">
        <v>430</v>
      </c>
      <c r="C120" t="s">
        <v>431</v>
      </c>
      <c r="D120" s="4" t="s">
        <v>11</v>
      </c>
      <c r="E120" t="s">
        <v>432</v>
      </c>
      <c r="F120">
        <v>27612</v>
      </c>
      <c r="H120" t="s">
        <v>432</v>
      </c>
      <c r="I120" s="4" t="b">
        <v>1</v>
      </c>
    </row>
    <row r="121" spans="1:9" x14ac:dyDescent="0.2">
      <c r="A121" t="s">
        <v>433</v>
      </c>
      <c r="B121" t="s">
        <v>434</v>
      </c>
      <c r="C121" t="s">
        <v>435</v>
      </c>
      <c r="D121" s="4" t="s">
        <v>11</v>
      </c>
      <c r="E121" t="s">
        <v>436</v>
      </c>
      <c r="F121">
        <v>27479</v>
      </c>
      <c r="H121" t="s">
        <v>436</v>
      </c>
      <c r="I121" s="4" t="b">
        <v>1</v>
      </c>
    </row>
    <row r="122" spans="1:9" x14ac:dyDescent="0.2">
      <c r="A122" t="s">
        <v>437</v>
      </c>
      <c r="B122" t="s">
        <v>438</v>
      </c>
      <c r="C122" t="s">
        <v>46</v>
      </c>
      <c r="D122" s="7"/>
      <c r="E122" t="s">
        <v>46</v>
      </c>
      <c r="F122">
        <v>1</v>
      </c>
      <c r="H122" t="s">
        <v>46</v>
      </c>
      <c r="I122" s="4" t="b">
        <v>0</v>
      </c>
    </row>
    <row r="123" spans="1:9" x14ac:dyDescent="0.2">
      <c r="A123" t="s">
        <v>439</v>
      </c>
      <c r="B123" t="s">
        <v>440</v>
      </c>
      <c r="C123" t="s">
        <v>441</v>
      </c>
      <c r="D123" s="4" t="s">
        <v>11</v>
      </c>
      <c r="E123" t="s">
        <v>442</v>
      </c>
      <c r="F123">
        <v>26500</v>
      </c>
      <c r="H123" t="s">
        <v>442</v>
      </c>
      <c r="I123" s="4" t="b">
        <v>1</v>
      </c>
    </row>
    <row r="124" spans="1:9" x14ac:dyDescent="0.2">
      <c r="A124" t="s">
        <v>443</v>
      </c>
      <c r="B124" t="s">
        <v>444</v>
      </c>
      <c r="C124" t="s">
        <v>445</v>
      </c>
      <c r="D124" s="4" t="s">
        <v>11</v>
      </c>
      <c r="E124" t="s">
        <v>446</v>
      </c>
      <c r="F124">
        <v>38523</v>
      </c>
      <c r="H124" t="s">
        <v>446</v>
      </c>
      <c r="I124" s="4" t="b">
        <v>1</v>
      </c>
    </row>
    <row r="125" spans="1:9" x14ac:dyDescent="0.2">
      <c r="A125" t="s">
        <v>447</v>
      </c>
      <c r="B125" t="s">
        <v>448</v>
      </c>
      <c r="C125" t="s">
        <v>449</v>
      </c>
      <c r="D125" s="4" t="s">
        <v>11</v>
      </c>
      <c r="E125" t="s">
        <v>450</v>
      </c>
      <c r="F125">
        <v>3304</v>
      </c>
      <c r="H125" t="s">
        <v>450</v>
      </c>
      <c r="I125" s="4" t="b">
        <v>1</v>
      </c>
    </row>
    <row r="126" spans="1:9" x14ac:dyDescent="0.2">
      <c r="A126" t="s">
        <v>451</v>
      </c>
      <c r="B126" t="s">
        <v>452</v>
      </c>
      <c r="C126" t="s">
        <v>453</v>
      </c>
      <c r="D126" s="4" t="s">
        <v>11</v>
      </c>
      <c r="E126" t="s">
        <v>454</v>
      </c>
      <c r="F126">
        <v>21740</v>
      </c>
      <c r="H126" t="s">
        <v>454</v>
      </c>
      <c r="I126" s="4" t="b">
        <v>1</v>
      </c>
    </row>
    <row r="127" spans="1:9" x14ac:dyDescent="0.2">
      <c r="A127" t="s">
        <v>455</v>
      </c>
      <c r="B127" t="s">
        <v>456</v>
      </c>
      <c r="C127" t="s">
        <v>46</v>
      </c>
      <c r="D127" s="7"/>
      <c r="E127" t="s">
        <v>46</v>
      </c>
      <c r="F127">
        <v>1</v>
      </c>
      <c r="H127" t="s">
        <v>46</v>
      </c>
      <c r="I127" s="4" t="b">
        <v>0</v>
      </c>
    </row>
    <row r="128" spans="1:9" x14ac:dyDescent="0.2">
      <c r="A128" t="s">
        <v>457</v>
      </c>
      <c r="B128" t="s">
        <v>458</v>
      </c>
      <c r="C128" t="s">
        <v>459</v>
      </c>
      <c r="D128" s="3"/>
      <c r="E128" t="s">
        <v>460</v>
      </c>
      <c r="F128">
        <v>7220</v>
      </c>
      <c r="H128" t="s">
        <v>460</v>
      </c>
      <c r="I128" s="4" t="b">
        <v>0</v>
      </c>
    </row>
    <row r="129" spans="1:9" x14ac:dyDescent="0.2">
      <c r="A129" t="s">
        <v>461</v>
      </c>
      <c r="B129" t="s">
        <v>462</v>
      </c>
      <c r="C129" s="5" t="s">
        <v>463</v>
      </c>
      <c r="D129" s="3"/>
      <c r="E129" t="s">
        <v>464</v>
      </c>
      <c r="F129">
        <v>3349</v>
      </c>
      <c r="H129" t="s">
        <v>464</v>
      </c>
      <c r="I129" s="4" t="b">
        <v>0</v>
      </c>
    </row>
    <row r="130" spans="1:9" x14ac:dyDescent="0.2">
      <c r="A130" t="s">
        <v>465</v>
      </c>
      <c r="B130" t="s">
        <v>466</v>
      </c>
      <c r="C130" t="s">
        <v>467</v>
      </c>
      <c r="D130" s="4" t="s">
        <v>11</v>
      </c>
      <c r="E130" t="s">
        <v>468</v>
      </c>
      <c r="F130">
        <v>40925</v>
      </c>
      <c r="H130" t="s">
        <v>468</v>
      </c>
      <c r="I130" s="4" t="b">
        <v>1</v>
      </c>
    </row>
    <row r="131" spans="1:9" x14ac:dyDescent="0.2">
      <c r="A131" t="s">
        <v>469</v>
      </c>
      <c r="B131" t="s">
        <v>9</v>
      </c>
      <c r="C131" t="s">
        <v>10</v>
      </c>
      <c r="D131" s="4" t="s">
        <v>11</v>
      </c>
      <c r="E131" t="s">
        <v>12</v>
      </c>
      <c r="F131">
        <v>39809</v>
      </c>
      <c r="H131" t="s">
        <v>13</v>
      </c>
      <c r="I131" s="4" t="b">
        <v>1</v>
      </c>
    </row>
    <row r="132" spans="1:9" x14ac:dyDescent="0.2">
      <c r="A132" t="s">
        <v>470</v>
      </c>
      <c r="B132" t="s">
        <v>471</v>
      </c>
      <c r="C132" t="s">
        <v>472</v>
      </c>
      <c r="D132" s="4" t="s">
        <v>11</v>
      </c>
      <c r="E132" t="s">
        <v>473</v>
      </c>
      <c r="F132">
        <v>553</v>
      </c>
      <c r="G132" t="s">
        <v>536</v>
      </c>
      <c r="H132" t="s">
        <v>473</v>
      </c>
      <c r="I132" s="4" t="b">
        <v>0</v>
      </c>
    </row>
    <row r="133" spans="1:9" x14ac:dyDescent="0.2">
      <c r="A133" t="s">
        <v>474</v>
      </c>
      <c r="B133" t="s">
        <v>46</v>
      </c>
      <c r="C133" t="s">
        <v>46</v>
      </c>
      <c r="D133" s="7"/>
      <c r="E133" t="s">
        <v>46</v>
      </c>
      <c r="F133">
        <v>1</v>
      </c>
      <c r="H133" t="s">
        <v>46</v>
      </c>
      <c r="I133" s="4" t="b">
        <v>0</v>
      </c>
    </row>
    <row r="134" spans="1:9" x14ac:dyDescent="0.2">
      <c r="A134" t="s">
        <v>475</v>
      </c>
      <c r="B134" t="s">
        <v>476</v>
      </c>
      <c r="C134" t="s">
        <v>46</v>
      </c>
      <c r="D134" s="7"/>
      <c r="E134" t="s">
        <v>46</v>
      </c>
      <c r="F134">
        <v>1</v>
      </c>
      <c r="H134" t="s">
        <v>46</v>
      </c>
      <c r="I134" s="4" t="b">
        <v>0</v>
      </c>
    </row>
    <row r="135" spans="1:9" x14ac:dyDescent="0.2">
      <c r="A135" t="s">
        <v>477</v>
      </c>
      <c r="B135" t="s">
        <v>478</v>
      </c>
      <c r="C135" t="s">
        <v>479</v>
      </c>
      <c r="D135" s="4" t="s">
        <v>11</v>
      </c>
      <c r="E135" t="s">
        <v>480</v>
      </c>
      <c r="F135">
        <v>18437</v>
      </c>
      <c r="H135" t="s">
        <v>480</v>
      </c>
      <c r="I135" s="4" t="b">
        <v>1</v>
      </c>
    </row>
    <row r="136" spans="1:9" x14ac:dyDescent="0.2">
      <c r="A136" t="s">
        <v>481</v>
      </c>
      <c r="B136" t="s">
        <v>46</v>
      </c>
      <c r="C136" t="s">
        <v>46</v>
      </c>
      <c r="D136" s="7"/>
      <c r="E136" t="s">
        <v>46</v>
      </c>
      <c r="F136">
        <v>1</v>
      </c>
      <c r="H136" t="s">
        <v>46</v>
      </c>
      <c r="I136" s="4" t="b">
        <v>0</v>
      </c>
    </row>
    <row r="137" spans="1:9" x14ac:dyDescent="0.2">
      <c r="A137" t="s">
        <v>482</v>
      </c>
      <c r="B137" t="s">
        <v>483</v>
      </c>
      <c r="C137" t="s">
        <v>484</v>
      </c>
      <c r="D137" s="4" t="s">
        <v>11</v>
      </c>
      <c r="E137" t="s">
        <v>485</v>
      </c>
      <c r="F137">
        <v>54690</v>
      </c>
      <c r="H137" t="s">
        <v>485</v>
      </c>
      <c r="I137" s="4" t="b">
        <v>1</v>
      </c>
    </row>
    <row r="138" spans="1:9" x14ac:dyDescent="0.2">
      <c r="A138" t="s">
        <v>486</v>
      </c>
      <c r="B138" s="2" t="s">
        <v>487</v>
      </c>
      <c r="C138" t="s">
        <v>46</v>
      </c>
      <c r="D138" s="7"/>
      <c r="E138" t="s">
        <v>46</v>
      </c>
      <c r="F138">
        <v>1</v>
      </c>
      <c r="H138" t="s">
        <v>46</v>
      </c>
      <c r="I138" s="4" t="b">
        <v>0</v>
      </c>
    </row>
    <row r="139" spans="1:9" x14ac:dyDescent="0.2">
      <c r="A139" t="s">
        <v>488</v>
      </c>
      <c r="B139" t="s">
        <v>489</v>
      </c>
      <c r="C139" t="s">
        <v>490</v>
      </c>
      <c r="D139" s="4" t="s">
        <v>11</v>
      </c>
      <c r="E139" t="s">
        <v>491</v>
      </c>
      <c r="F139">
        <v>17942</v>
      </c>
      <c r="H139" t="s">
        <v>491</v>
      </c>
      <c r="I139" s="4" t="b">
        <v>1</v>
      </c>
    </row>
    <row r="140" spans="1:9" x14ac:dyDescent="0.2">
      <c r="A140" t="s">
        <v>492</v>
      </c>
      <c r="B140" t="s">
        <v>493</v>
      </c>
      <c r="C140" t="s">
        <v>494</v>
      </c>
      <c r="D140" s="4" t="s">
        <v>11</v>
      </c>
      <c r="E140" t="s">
        <v>495</v>
      </c>
      <c r="F140">
        <v>5283</v>
      </c>
      <c r="H140" t="s">
        <v>495</v>
      </c>
      <c r="I140" s="4" t="b">
        <v>1</v>
      </c>
    </row>
    <row r="141" spans="1:9" x14ac:dyDescent="0.2">
      <c r="A141" t="s">
        <v>496</v>
      </c>
      <c r="B141" t="s">
        <v>497</v>
      </c>
      <c r="C141" t="s">
        <v>498</v>
      </c>
      <c r="D141" s="4" t="s">
        <v>11</v>
      </c>
      <c r="E141" t="s">
        <v>499</v>
      </c>
      <c r="F141">
        <v>41692</v>
      </c>
      <c r="H141" t="s">
        <v>499</v>
      </c>
      <c r="I141" s="4" t="b">
        <v>1</v>
      </c>
    </row>
    <row r="142" spans="1:9" x14ac:dyDescent="0.2">
      <c r="A142" t="s">
        <v>500</v>
      </c>
      <c r="B142" t="s">
        <v>501</v>
      </c>
      <c r="C142" t="s">
        <v>502</v>
      </c>
      <c r="D142" s="4" t="s">
        <v>11</v>
      </c>
      <c r="E142" t="s">
        <v>503</v>
      </c>
      <c r="F142">
        <v>26106</v>
      </c>
      <c r="H142" t="s">
        <v>504</v>
      </c>
      <c r="I142" s="4" t="b">
        <v>1</v>
      </c>
    </row>
    <row r="143" spans="1:9" x14ac:dyDescent="0.2">
      <c r="A143" t="s">
        <v>505</v>
      </c>
      <c r="B143" t="s">
        <v>506</v>
      </c>
      <c r="C143" t="s">
        <v>507</v>
      </c>
      <c r="D143" s="4" t="s">
        <v>11</v>
      </c>
      <c r="E143" t="s">
        <v>508</v>
      </c>
      <c r="F143">
        <v>59588</v>
      </c>
      <c r="H143" t="s">
        <v>508</v>
      </c>
      <c r="I143" s="4" t="b">
        <v>1</v>
      </c>
    </row>
    <row r="144" spans="1:9" x14ac:dyDescent="0.2">
      <c r="A144" t="s">
        <v>509</v>
      </c>
      <c r="B144" t="s">
        <v>510</v>
      </c>
      <c r="C144" t="s">
        <v>10</v>
      </c>
      <c r="D144" s="4" t="s">
        <v>11</v>
      </c>
      <c r="E144" t="s">
        <v>12</v>
      </c>
      <c r="F144">
        <v>39809</v>
      </c>
      <c r="H144" t="s">
        <v>13</v>
      </c>
      <c r="I144" s="4" t="b">
        <v>1</v>
      </c>
    </row>
    <row r="145" spans="1:9" x14ac:dyDescent="0.2">
      <c r="A145" t="s">
        <v>511</v>
      </c>
      <c r="B145" t="s">
        <v>512</v>
      </c>
      <c r="C145" t="s">
        <v>513</v>
      </c>
      <c r="D145" s="4" t="s">
        <v>11</v>
      </c>
      <c r="E145" t="s">
        <v>514</v>
      </c>
      <c r="F145">
        <v>11577</v>
      </c>
      <c r="H145" t="s">
        <v>514</v>
      </c>
      <c r="I145" s="4" t="b">
        <v>1</v>
      </c>
    </row>
    <row r="146" spans="1:9" x14ac:dyDescent="0.2">
      <c r="A146" t="s">
        <v>515</v>
      </c>
      <c r="B146" t="s">
        <v>46</v>
      </c>
      <c r="C146" t="s">
        <v>46</v>
      </c>
      <c r="D146" s="7"/>
      <c r="E146" t="s">
        <v>46</v>
      </c>
      <c r="F146">
        <v>1</v>
      </c>
      <c r="H146" t="s">
        <v>46</v>
      </c>
      <c r="I146" s="4" t="b">
        <v>0</v>
      </c>
    </row>
    <row r="147" spans="1:9" x14ac:dyDescent="0.2">
      <c r="A147" t="s">
        <v>516</v>
      </c>
      <c r="B147" t="s">
        <v>517</v>
      </c>
      <c r="C147" t="s">
        <v>518</v>
      </c>
      <c r="D147" s="4" t="s">
        <v>11</v>
      </c>
      <c r="E147" t="s">
        <v>519</v>
      </c>
      <c r="F147">
        <v>6659</v>
      </c>
      <c r="H147" t="s">
        <v>519</v>
      </c>
      <c r="I147" s="4" t="b">
        <v>1</v>
      </c>
    </row>
    <row r="148" spans="1:9" x14ac:dyDescent="0.2">
      <c r="A148" t="s">
        <v>520</v>
      </c>
      <c r="B148" t="s">
        <v>521</v>
      </c>
      <c r="C148" t="s">
        <v>522</v>
      </c>
      <c r="D148" s="4" t="s">
        <v>11</v>
      </c>
      <c r="E148" t="s">
        <v>523</v>
      </c>
      <c r="F148">
        <v>119494</v>
      </c>
      <c r="H148" t="s">
        <v>524</v>
      </c>
      <c r="I148" s="4" t="b">
        <v>1</v>
      </c>
    </row>
    <row r="149" spans="1:9" x14ac:dyDescent="0.2">
      <c r="A149" t="s">
        <v>525</v>
      </c>
      <c r="B149" t="s">
        <v>526</v>
      </c>
      <c r="C149" t="s">
        <v>527</v>
      </c>
      <c r="D149" s="4" t="s">
        <v>11</v>
      </c>
      <c r="E149" t="s">
        <v>528</v>
      </c>
      <c r="F149">
        <v>34794</v>
      </c>
      <c r="H149" t="s">
        <v>528</v>
      </c>
      <c r="I149" s="4" t="b">
        <v>1</v>
      </c>
    </row>
    <row r="150" spans="1:9" x14ac:dyDescent="0.2">
      <c r="A150" t="s">
        <v>529</v>
      </c>
      <c r="B150" t="s">
        <v>148</v>
      </c>
      <c r="C150" t="s">
        <v>149</v>
      </c>
      <c r="D150" s="3"/>
      <c r="F150">
        <v>0</v>
      </c>
      <c r="G150" t="s">
        <v>540</v>
      </c>
      <c r="I150" s="4" t="b">
        <v>0</v>
      </c>
    </row>
    <row r="151" spans="1:9" x14ac:dyDescent="0.2">
      <c r="A151" t="s">
        <v>530</v>
      </c>
      <c r="B151" t="s">
        <v>531</v>
      </c>
      <c r="C151" s="2" t="s">
        <v>532</v>
      </c>
      <c r="D151" s="4" t="s">
        <v>11</v>
      </c>
      <c r="E151" t="s">
        <v>533</v>
      </c>
      <c r="F151">
        <v>890</v>
      </c>
      <c r="G151" t="s">
        <v>539</v>
      </c>
      <c r="H151" t="s">
        <v>533</v>
      </c>
      <c r="I151" s="3" t="b">
        <v>0</v>
      </c>
    </row>
  </sheetData>
  <autoFilter ref="A1:I151" xr:uid="{00000000-0001-0000-0000-000000000000}"/>
  <hyperlinks>
    <hyperlink ref="C91" r:id="rId1" xr:uid="{EA1BD978-0C68-466D-A080-046BAF38213E}"/>
    <hyperlink ref="C92" r:id="rId2" xr:uid="{9899015C-81A2-4983-ABDB-4A5C0C852A7A}"/>
    <hyperlink ref="C81" r:id="rId3" xr:uid="{4A82E4AC-051B-461A-9762-F25B64754CE2}"/>
    <hyperlink ref="C111" r:id="rId4" xr:uid="{FA3BE065-0257-48A8-A787-C2B0AE24C281}"/>
    <hyperlink ref="C129" r:id="rId5" xr:uid="{EDA965CC-4844-422B-AC80-962A9BDC80B1}"/>
    <hyperlink ref="C45" r:id="rId6" xr:uid="{46E0AE7B-BC68-41BC-9F6B-891B296AC602}"/>
    <hyperlink ref="B138" r:id="rId7" xr:uid="{6A11E9A0-0C62-47C3-92E3-CB603FC4AE09}"/>
    <hyperlink ref="C151" r:id="rId8" xr:uid="{5FBD5D37-D6BE-DA43-B13B-CC3830665C62}"/>
    <hyperlink ref="C113" r:id="rId9" xr:uid="{817599EB-EB38-5644-A0BE-6773236ED6EA}"/>
    <hyperlink ref="C63" r:id="rId10" xr:uid="{BCB4DB35-12DD-D04B-81E6-B160918D9E7B}"/>
    <hyperlink ref="C85" r:id="rId11" xr:uid="{2DB2CAF6-7C5D-294D-A5EE-42686BAE67F3}"/>
  </hyperlinks>
  <pageMargins left="0.75" right="0.75" top="1" bottom="1" header="0.5" footer="0.5"/>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2022-02-18T14:19:17Z</dcterms:created>
  <dcterms:modified xsi:type="dcterms:W3CDTF">2022-02-21T09:51:02Z</dcterms:modified>
</cp:coreProperties>
</file>