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30" customWidth="1" min="4" max="4"/>
    <col width="16" customWidth="1" min="5" max="5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username</t>
        </is>
      </c>
      <c r="D1" s="1" t="inlineStr">
        <is>
          <t>company</t>
        </is>
      </c>
      <c r="E1" s="1" t="inlineStr">
        <is>
          <t>role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E2:E501" showDropDown="0" showInputMessage="0" showErrorMessage="1" allowBlank="1" error="Choose user, it_support, admin or super_admin" type="list">
      <formula1>"user,it_support,admin,super_admin"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0" customWidth="1" min="3" max="3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What to enter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Full name, e.g. Juan Dela Cruz</t>
        </is>
      </c>
    </row>
    <row r="3">
      <c r="A3" t="inlineStr">
        <is>
          <t>email</t>
        </is>
      </c>
      <c r="B3" t="inlineStr">
        <is>
          <t>Yes</t>
        </is>
      </c>
      <c r="C3" t="inlineStr">
        <is>
          <t>Unique email address, e.g. juan@company.com</t>
        </is>
      </c>
    </row>
    <row r="4">
      <c r="A4" t="inlineStr">
        <is>
          <t>username</t>
        </is>
      </c>
      <c r="B4" t="inlineStr">
        <is>
          <t>No</t>
        </is>
      </c>
      <c r="C4" t="inlineStr">
        <is>
          <t>Used to sign in (letters, numbers, . - _). Left empty = made from the email.</t>
        </is>
      </c>
    </row>
    <row r="5">
      <c r="A5" t="inlineStr">
        <is>
          <t>company</t>
        </is>
      </c>
      <c r="B5" t="inlineStr">
        <is>
          <t>No</t>
        </is>
      </c>
      <c r="C5" t="inlineStr">
        <is>
          <t>Company or branch name</t>
        </is>
      </c>
    </row>
    <row r="6">
      <c r="A6" t="inlineStr">
        <is>
          <t>role</t>
        </is>
      </c>
      <c r="B6" t="inlineStr">
        <is>
          <t>No</t>
        </is>
      </c>
      <c r="C6" t="inlineStr">
        <is>
          <t>user (partner), it_support (IT engineer), admin, super_admin. Empty = user. Admins can only add user and it_support.</t>
        </is>
      </c>
    </row>
    <row r="7">
      <c r="A7" t="inlineStr"/>
      <c r="B7" t="inlineStr"/>
      <c r="C7" t="inlineStr"/>
    </row>
    <row r="8">
      <c r="A8" s="3" t="inlineStr">
        <is>
          <t>Notes</t>
        </is>
      </c>
      <c r="B8" t="inlineStr"/>
      <c r="C8" t="inlineStr">
        <is>
          <t>Fill in the 'Users' sheet only, starting at row 2. Up to 500 rows per import.</t>
        </is>
      </c>
    </row>
    <row r="9">
      <c r="A9" t="inlineStr"/>
      <c r="B9" t="inlineStr"/>
      <c r="C9" t="inlineStr">
        <is>
          <t>Everyone gets the default password. Rows with problems are skipped and listed after the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2026-10-04T01:44:07Z</dcterms:created>
  <dcterms:modified xmlns:dcterms="http://purl.org/dc/terms/" xmlns:xsi="http://www.w3.org/2001/XMLSchema-instance" xsi:type="dcterms:W3CDTF">2026-10-04T01:44:07Z</dcterms:modified>
</cp:coreProperties>
</file>