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A\OneDrive\Faculdade\2 Mestrado\1º semestre\CIFO\Project\CIFO_project\data\"/>
    </mc:Choice>
  </mc:AlternateContent>
  <xr:revisionPtr revIDLastSave="5" documentId="114_{4B76C51D-C0E7-4456-A6FD-9C356C729963}" xr6:coauthVersionLast="45" xr6:coauthVersionMax="45" xr10:uidLastSave="{E98D7D66-5F63-4DFD-A1FF-E852D0272843}"/>
  <bookViews>
    <workbookView xWindow="-120" yWindow="-120" windowWidth="20730" windowHeight="11160" xr2:uid="{EBA3C7C6-B6DA-1041-A628-86C09DDD9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A4" i="1"/>
  <c r="A5" i="1"/>
  <c r="A6" i="1"/>
  <c r="A7" i="1"/>
  <c r="A8" i="1"/>
  <c r="A9" i="1"/>
  <c r="A10" i="1"/>
  <c r="A11" i="1"/>
  <c r="A12" i="1"/>
  <c r="A13" i="1"/>
  <c r="A3" i="1"/>
  <c r="C19" i="1" l="1"/>
</calcChain>
</file>

<file path=xl/sharedStrings.xml><?xml version="1.0" encoding="utf-8"?>
<sst xmlns="http://schemas.openxmlformats.org/spreadsheetml/2006/main" count="503" uniqueCount="503">
  <si>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</si>
  <si>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</si>
  <si>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</si>
  <si>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</si>
  <si>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</si>
  <si>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</si>
  <si>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</si>
  <si>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</si>
  <si>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</si>
  <si>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</si>
  <si>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</si>
  <si>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</si>
  <si>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</si>
  <si>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</si>
  <si>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</si>
  <si>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</si>
  <si>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</si>
  <si>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</si>
  <si>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</si>
  <si>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</si>
  <si>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</si>
  <si>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</si>
  <si>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</si>
  <si>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</si>
  <si>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</si>
  <si>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</si>
  <si>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</si>
  <si>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</si>
  <si>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</si>
  <si>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</si>
  <si>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</si>
  <si>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</si>
  <si>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</si>
  <si>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</si>
  <si>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</si>
  <si>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</si>
  <si>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</si>
  <si>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</si>
  <si>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</si>
  <si>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</si>
  <si>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</si>
  <si>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</si>
  <si>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</si>
  <si>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</si>
  <si>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</si>
  <si>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</si>
  <si>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</si>
  <si>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</si>
  <si>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</si>
  <si>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</si>
  <si>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ARNC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</si>
  <si>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</si>
  <si>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</si>
  <si>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</si>
  <si>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</si>
  <si>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</si>
  <si>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</si>
  <si>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</si>
  <si>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</si>
  <si>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</si>
  <si>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</si>
  <si>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</si>
  <si>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</si>
  <si>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</si>
  <si>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</si>
  <si>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</si>
  <si>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BF.B</t>
  </si>
  <si>
    <t>BIIB</t>
  </si>
  <si>
    <t>BK</t>
  </si>
  <si>
    <t>BKNG</t>
  </si>
  <si>
    <t>BKR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</si>
  <si>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</si>
  <si>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</si>
  <si>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</si>
  <si>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</si>
  <si>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</si>
  <si>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</si>
  <si>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</si>
  <si>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</si>
  <si>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</si>
  <si>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</si>
  <si>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</si>
  <si>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</si>
  <si>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</si>
  <si>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</si>
  <si>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</si>
  <si>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</si>
  <si>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</si>
  <si>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</si>
  <si>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</si>
  <si>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CDW</t>
  </si>
  <si>
    <t>CE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</si>
  <si>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</si>
  <si>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</si>
  <si>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</si>
  <si>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</si>
  <si>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</si>
  <si>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</si>
  <si>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</si>
  <si>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</si>
  <si>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</si>
  <si>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</si>
  <si>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</si>
  <si>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</si>
  <si>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</si>
  <si>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</si>
  <si>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</si>
  <si>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</si>
  <si>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</si>
  <si>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</si>
  <si>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</si>
  <si>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</si>
  <si>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</si>
  <si>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</si>
  <si>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</si>
  <si>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</si>
  <si>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</si>
  <si>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</si>
  <si>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</si>
  <si>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</si>
  <si>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</si>
  <si>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</si>
  <si>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</si>
  <si>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</si>
  <si>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</si>
  <si>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</si>
  <si>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</si>
  <si>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</si>
  <si>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</si>
  <si>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</si>
  <si>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</si>
  <si>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</si>
  <si>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</si>
  <si>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</si>
  <si>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</si>
  <si>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</si>
  <si>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</si>
  <si>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</si>
  <si>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</si>
  <si>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</si>
  <si>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</si>
  <si>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</si>
  <si>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</si>
  <si>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</si>
  <si>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</si>
  <si>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</si>
  <si>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</si>
  <si>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</si>
  <si>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</si>
  <si>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</si>
  <si>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</si>
  <si>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</si>
  <si>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</si>
  <si>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</si>
  <si>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</si>
  <si>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</si>
  <si>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</si>
  <si>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</si>
  <si>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</si>
  <si>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</si>
  <si>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</si>
  <si>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</si>
  <si>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</si>
  <si>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</si>
  <si>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</si>
  <si>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</si>
  <si>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</si>
  <si>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</si>
  <si>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</si>
  <si>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</si>
  <si>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</si>
  <si>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</si>
  <si>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</si>
  <si>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</si>
  <si>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</si>
  <si>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</si>
  <si>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</si>
  <si>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</si>
  <si>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</si>
  <si>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</si>
  <si>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</si>
  <si>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</si>
  <si>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</si>
  <si>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</si>
  <si>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</si>
  <si>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</si>
  <si>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</si>
  <si>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</si>
  <si>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</si>
  <si>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</si>
  <si>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</si>
  <si>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</si>
  <si>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</si>
  <si>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</si>
  <si>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</si>
  <si>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</si>
  <si>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</si>
  <si>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</si>
  <si>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</si>
  <si>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</si>
  <si>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</si>
  <si>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</si>
  <si>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</si>
  <si>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</si>
  <si>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</si>
  <si>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</si>
  <si>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</si>
  <si>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</si>
  <si>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</si>
  <si>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</si>
  <si>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</si>
  <si>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</si>
  <si>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</si>
  <si>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</si>
  <si>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</si>
  <si>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</si>
  <si>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</si>
  <si>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</si>
  <si>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</si>
  <si>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</si>
  <si>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</si>
  <si>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</si>
  <si>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</si>
  <si>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</si>
  <si>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</si>
  <si>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</si>
  <si>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</si>
  <si>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</si>
  <si>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</si>
  <si>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</si>
  <si>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</si>
  <si>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</si>
  <si>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</si>
  <si>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</si>
  <si>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</si>
  <si>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</si>
  <si>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</si>
  <si>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</si>
  <si>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</si>
  <si>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</si>
  <si>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</si>
  <si>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</si>
  <si>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</si>
  <si>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</si>
  <si>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</si>
  <si>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</si>
  <si>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</si>
  <si>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</si>
  <si>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</si>
  <si>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</si>
  <si>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</si>
  <si>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</si>
  <si>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</si>
  <si>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</si>
  <si>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</si>
  <si>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</si>
  <si>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</si>
  <si>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</si>
  <si>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</si>
  <si>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</si>
  <si>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</si>
  <si>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</si>
  <si>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</si>
  <si>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</si>
  <si>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</si>
  <si>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</si>
  <si>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</si>
  <si>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</si>
  <si>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</si>
  <si>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</si>
  <si>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</si>
  <si>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</si>
  <si>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</si>
  <si>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</si>
  <si>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</si>
  <si>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</si>
  <si>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</si>
  <si>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</si>
  <si>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</si>
  <si>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</si>
  <si>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</si>
  <si>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</si>
  <si>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</si>
  <si>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</si>
  <si>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</si>
  <si>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</si>
  <si>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</si>
  <si>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</si>
  <si>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</si>
  <si>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</si>
  <si>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</si>
  <si>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</si>
  <si>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</si>
  <si>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</si>
  <si>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</si>
  <si>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</si>
  <si>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</si>
  <si>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</si>
  <si>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</si>
  <si>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M</t>
  </si>
  <si>
    <t>MA</t>
  </si>
  <si>
    <t>MAA</t>
  </si>
  <si>
    <t>MAC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</si>
  <si>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</si>
  <si>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</si>
  <si>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</si>
  <si>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</si>
  <si>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</si>
  <si>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</si>
  <si>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</si>
  <si>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</si>
  <si>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</si>
  <si>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</si>
  <si>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</si>
  <si>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</si>
  <si>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</si>
  <si>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</si>
  <si>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</si>
  <si>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</si>
  <si>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</si>
  <si>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</si>
  <si>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</si>
  <si>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</si>
  <si>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</si>
  <si>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</si>
  <si>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</si>
  <si>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</si>
  <si>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</si>
  <si>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</si>
  <si>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</si>
  <si>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</si>
  <si>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</si>
  <si>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</si>
  <si>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</si>
  <si>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</si>
  <si>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</si>
  <si>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</si>
  <si>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</si>
  <si>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</si>
  <si>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</si>
  <si>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</si>
  <si>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</si>
  <si>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</si>
  <si>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</si>
  <si>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</si>
  <si>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</si>
  <si>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</si>
  <si>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</si>
  <si>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</si>
  <si>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</si>
  <si>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</si>
  <si>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</si>
  <si>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</si>
  <si>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</si>
  <si>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</si>
  <si>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</si>
  <si>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</si>
  <si>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</si>
  <si>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</si>
  <si>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</si>
  <si>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</si>
  <si>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</si>
  <si>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</si>
  <si>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</si>
  <si>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</si>
  <si>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</si>
  <si>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</si>
  <si>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</si>
  <si>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</si>
  <si>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</si>
  <si>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</si>
  <si>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</si>
  <si>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</si>
  <si>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</si>
  <si>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</si>
  <si>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</si>
  <si>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</si>
  <si>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</si>
  <si>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</si>
  <si>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</si>
  <si>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</si>
  <si>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</si>
  <si>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</si>
  <si>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</si>
  <si>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</si>
  <si>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</si>
  <si>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</si>
  <si>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</si>
  <si>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</si>
  <si>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</si>
  <si>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</si>
  <si>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</si>
  <si>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</si>
  <si>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</si>
  <si>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</si>
  <si>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</si>
  <si>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</si>
  <si>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</si>
  <si>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</si>
  <si>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</si>
  <si>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</si>
  <si>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</si>
  <si>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</si>
  <si>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</si>
  <si>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</si>
  <si>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</si>
  <si>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</si>
  <si>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</si>
  <si>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</si>
  <si>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</si>
  <si>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</si>
  <si>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</si>
  <si>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</si>
  <si>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</si>
  <si>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</si>
  <si>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</si>
  <si>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</si>
  <si>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</si>
  <si>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</si>
  <si>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</si>
  <si>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</si>
  <si>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</si>
  <si>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</si>
  <si>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</si>
  <si>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</si>
  <si>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</si>
  <si>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</si>
  <si>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</si>
  <si>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</si>
  <si>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</si>
  <si>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</si>
  <si>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</si>
  <si>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</si>
  <si>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</si>
  <si>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</si>
  <si>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</si>
  <si>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</si>
  <si>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</si>
  <si>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</si>
  <si>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</si>
  <si>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</si>
  <si>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TRIP</t>
  </si>
  <si>
    <t>TROW</t>
  </si>
  <si>
    <t>TRV</t>
  </si>
  <si>
    <t>TSCO</t>
  </si>
  <si>
    <t>TSN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</si>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</sst>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7E01-5EB9-2144-9A0F-D0547C06CF72}">
  <dimension ref="A1:SI19"/>
  <sheetViews>
    <sheetView tabSelected="1" workbookViewId="0">
      <selection activeCell="C4" sqref="C4"/>
    </sheetView>
  </sheetViews>
  <sheetFormatPr defaultColWidth="11" defaultRowHeight="15.75" x14ac:dyDescent="0.25"/>
  <sheetData>
    <row r="1" spans="1:5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</row>
    <row r="2" spans="1:503" x14ac:dyDescent="0.25">
      <c r="A2" s="1">
        <v>78.52</v>
      </c>
      <c r="B2" s="1">
        <v>28.23</v>
      </c>
      <c r="C2" s="1">
        <v>161.74</v>
      </c>
      <c r="D2" s="1">
        <v>263.19</v>
      </c>
      <c r="E2" s="1">
        <v>87.2</v>
      </c>
      <c r="F2" s="1">
        <v>87.55</v>
      </c>
      <c r="G2" s="1">
        <v>185.25</v>
      </c>
      <c r="H2" s="1">
        <v>83.89</v>
      </c>
      <c r="I2" s="1">
        <v>197.71</v>
      </c>
      <c r="J2" s="1">
        <v>300.10000000000002</v>
      </c>
      <c r="K2" s="1">
        <v>108.58</v>
      </c>
      <c r="L2" s="1">
        <v>42.5</v>
      </c>
      <c r="M2" s="1">
        <v>170.58</v>
      </c>
      <c r="N2" s="1">
        <v>101.22</v>
      </c>
      <c r="O2" s="1">
        <v>165.33</v>
      </c>
      <c r="P2" s="1">
        <v>75.47</v>
      </c>
      <c r="Q2" s="1">
        <v>91.46</v>
      </c>
      <c r="R2" s="1">
        <v>18.600000000000001</v>
      </c>
      <c r="S2" s="1">
        <v>54.13</v>
      </c>
      <c r="T2" s="1">
        <v>184.96</v>
      </c>
      <c r="U2" s="1">
        <v>52.93</v>
      </c>
      <c r="V2" s="1">
        <v>54.59</v>
      </c>
      <c r="W2" s="1">
        <v>132.46</v>
      </c>
      <c r="X2" s="1">
        <v>93.1</v>
      </c>
      <c r="Y2" s="1">
        <v>86.86</v>
      </c>
      <c r="Z2" s="1">
        <v>65.05</v>
      </c>
      <c r="AA2" s="1">
        <v>268.77</v>
      </c>
      <c r="AB2" s="1">
        <v>68.44</v>
      </c>
      <c r="AC2" s="1">
        <v>110.4</v>
      </c>
      <c r="AD2" s="1">
        <v>117.5</v>
      </c>
      <c r="AE2" s="1">
        <v>108.53</v>
      </c>
      <c r="AF2" s="1">
        <v>59.65</v>
      </c>
      <c r="AG2" s="1">
        <v>9.83</v>
      </c>
      <c r="AH2" s="1">
        <v>40.98</v>
      </c>
      <c r="AI2" s="1">
        <v>98.49</v>
      </c>
      <c r="AJ2" s="1">
        <v>84</v>
      </c>
      <c r="AK2" s="1">
        <v>225.51</v>
      </c>
      <c r="AL2" s="1">
        <v>158.38</v>
      </c>
      <c r="AM2" s="1">
        <v>217.9</v>
      </c>
      <c r="AN2" s="1">
        <v>1745.53</v>
      </c>
      <c r="AO2" s="1">
        <v>194.04</v>
      </c>
      <c r="AP2" s="1">
        <v>245.49</v>
      </c>
      <c r="AQ2" s="1">
        <v>292.7</v>
      </c>
      <c r="AR2" s="1">
        <v>201.53</v>
      </c>
      <c r="AS2" s="1">
        <v>48.09</v>
      </c>
      <c r="AT2" s="1">
        <v>22.87</v>
      </c>
      <c r="AU2" s="1">
        <v>237.9</v>
      </c>
      <c r="AV2" s="1">
        <v>102.22</v>
      </c>
      <c r="AW2" s="1">
        <v>89.5</v>
      </c>
      <c r="AX2" s="1">
        <v>160.03</v>
      </c>
      <c r="AY2" s="1">
        <v>30.83</v>
      </c>
      <c r="AZ2" s="1">
        <v>108.79</v>
      </c>
      <c r="BA2" s="1">
        <v>54.08</v>
      </c>
      <c r="BB2" s="1">
        <v>216.36</v>
      </c>
      <c r="BC2" s="1">
        <v>311.67</v>
      </c>
      <c r="BD2" s="1">
        <v>131.77000000000001</v>
      </c>
      <c r="BE2" s="1">
        <v>120.57</v>
      </c>
      <c r="BF2" s="1">
        <v>119.3</v>
      </c>
      <c r="BG2" s="1">
        <v>1159.6500000000001</v>
      </c>
      <c r="BH2" s="1">
        <v>370.91</v>
      </c>
      <c r="BI2" s="1">
        <v>32.69</v>
      </c>
      <c r="BJ2" s="1">
        <v>82</v>
      </c>
      <c r="BK2" s="1">
        <v>54.41</v>
      </c>
      <c r="BL2" s="1">
        <v>74.150000000000006</v>
      </c>
      <c r="BM2" s="1">
        <v>246.78</v>
      </c>
      <c r="BN2" s="1">
        <v>27.33</v>
      </c>
      <c r="BO2" s="1">
        <v>67</v>
      </c>
      <c r="BP2" s="1">
        <v>285.39999999999998</v>
      </c>
      <c r="BQ2" s="1">
        <v>48.88</v>
      </c>
      <c r="BR2" s="1">
        <v>1851.82</v>
      </c>
      <c r="BS2" s="1">
        <v>22.42</v>
      </c>
      <c r="BT2" s="1">
        <v>488.81</v>
      </c>
      <c r="BU2" s="1">
        <v>67.44</v>
      </c>
      <c r="BV2" s="1">
        <v>56.41</v>
      </c>
      <c r="BW2" s="1">
        <v>122.44</v>
      </c>
      <c r="BX2" s="1">
        <v>217.48</v>
      </c>
      <c r="BY2" s="1">
        <v>42.61</v>
      </c>
      <c r="BZ2" s="1">
        <v>42.02</v>
      </c>
      <c r="CA2" s="1">
        <v>138.05000000000001</v>
      </c>
      <c r="CB2" s="1">
        <v>73.91</v>
      </c>
      <c r="CC2" s="1">
        <v>29.49</v>
      </c>
      <c r="CD2" s="1">
        <v>55.41</v>
      </c>
      <c r="CE2" s="1">
        <v>141.52000000000001</v>
      </c>
      <c r="CF2" s="1">
        <v>152.51</v>
      </c>
      <c r="CG2" s="1">
        <v>123.32</v>
      </c>
      <c r="CH2" s="1">
        <v>55.5</v>
      </c>
      <c r="CI2" s="1">
        <v>39.01</v>
      </c>
      <c r="CJ2" s="1">
        <v>136.88999999999999</v>
      </c>
      <c r="CK2" s="1">
        <v>43.67</v>
      </c>
      <c r="CL2" s="1">
        <v>67.7</v>
      </c>
      <c r="CM2" s="1">
        <v>137.69999999999999</v>
      </c>
      <c r="CN2" s="1">
        <v>124.24</v>
      </c>
      <c r="CO2" s="1">
        <v>108.24</v>
      </c>
      <c r="CP2" s="1">
        <v>67.67</v>
      </c>
      <c r="CQ2" s="1">
        <v>45.1</v>
      </c>
      <c r="CR2" s="1">
        <v>38</v>
      </c>
      <c r="CS2" s="1">
        <v>69.680000000000007</v>
      </c>
      <c r="CT2" s="1">
        <v>75.56</v>
      </c>
      <c r="CU2" s="1">
        <v>479.08</v>
      </c>
      <c r="CV2" s="1">
        <v>199.91</v>
      </c>
      <c r="CW2" s="1">
        <v>107.93</v>
      </c>
      <c r="CX2" s="1">
        <v>67.209999999999994</v>
      </c>
      <c r="CY2" s="1">
        <v>146.38</v>
      </c>
      <c r="CZ2" s="1">
        <v>69.290000000000006</v>
      </c>
      <c r="DA2" s="1">
        <v>44.22</v>
      </c>
      <c r="DB2" s="1">
        <v>206.64</v>
      </c>
      <c r="DC2" s="1">
        <v>775.94</v>
      </c>
      <c r="DD2" s="1">
        <v>180.62</v>
      </c>
      <c r="DE2" s="1">
        <v>61.7</v>
      </c>
      <c r="DF2" s="1">
        <v>59.46</v>
      </c>
      <c r="DG2" s="1">
        <v>24.45</v>
      </c>
      <c r="DH2" s="1">
        <v>96.51</v>
      </c>
      <c r="DI2" s="1">
        <v>16.39</v>
      </c>
      <c r="DJ2" s="1">
        <v>304.47000000000003</v>
      </c>
      <c r="DK2" s="1">
        <v>59.36</v>
      </c>
      <c r="DL2" s="1">
        <v>300.57</v>
      </c>
      <c r="DM2" s="1">
        <v>11.95</v>
      </c>
      <c r="DN2" s="1">
        <v>48.28</v>
      </c>
      <c r="DO2" s="1">
        <v>35.19</v>
      </c>
      <c r="DP2" s="1">
        <v>84.92</v>
      </c>
      <c r="DQ2" s="1">
        <v>164.2</v>
      </c>
      <c r="DR2" s="1">
        <v>45.08</v>
      </c>
      <c r="DS2" s="1">
        <v>69.56</v>
      </c>
      <c r="DT2" s="1">
        <v>259.45999999999998</v>
      </c>
      <c r="DU2" s="1">
        <v>14.87</v>
      </c>
      <c r="DV2" s="1">
        <v>63.51</v>
      </c>
      <c r="DW2" s="1">
        <v>24.98</v>
      </c>
      <c r="DX2" s="1">
        <v>112.92</v>
      </c>
      <c r="DY2" s="1">
        <v>74.92</v>
      </c>
      <c r="DZ2" s="1">
        <v>117.34</v>
      </c>
      <c r="EA2" s="1">
        <v>72.03</v>
      </c>
      <c r="EB2" s="1">
        <v>82.9</v>
      </c>
      <c r="EC2" s="1">
        <v>55.67</v>
      </c>
      <c r="ED2" s="1">
        <v>65.05</v>
      </c>
      <c r="EE2" s="1">
        <v>172.07</v>
      </c>
      <c r="EF2" s="1">
        <v>82.86</v>
      </c>
      <c r="EG2" s="1">
        <v>160.94999999999999</v>
      </c>
      <c r="EH2" s="1">
        <v>104.88</v>
      </c>
      <c r="EI2" s="1">
        <v>54.57</v>
      </c>
      <c r="EJ2" s="1">
        <v>142.96</v>
      </c>
      <c r="EK2" s="1">
        <v>146.93</v>
      </c>
      <c r="EL2" s="1">
        <v>32.020000000000003</v>
      </c>
      <c r="EM2" s="1">
        <v>29.61</v>
      </c>
      <c r="EN2" s="1">
        <v>35.479999999999997</v>
      </c>
      <c r="EO2" s="1">
        <v>121.34</v>
      </c>
      <c r="EP2" s="1">
        <v>107.26</v>
      </c>
      <c r="EQ2" s="1">
        <v>108.57</v>
      </c>
      <c r="ER2" s="1">
        <v>52.67</v>
      </c>
      <c r="ES2" s="1">
        <v>35.19</v>
      </c>
      <c r="ET2" s="1">
        <v>114.75</v>
      </c>
      <c r="EU2" s="1">
        <v>124.1</v>
      </c>
      <c r="EV2" s="1">
        <v>87.13</v>
      </c>
      <c r="EW2" s="1">
        <v>72.5</v>
      </c>
      <c r="EX2" s="1">
        <v>21.95</v>
      </c>
      <c r="EY2" s="1">
        <v>35.89</v>
      </c>
      <c r="EZ2" s="1">
        <v>98.12</v>
      </c>
      <c r="FA2" s="1">
        <v>34.86</v>
      </c>
      <c r="FB2" s="1">
        <v>186.22</v>
      </c>
      <c r="FC2" s="1">
        <v>87.31</v>
      </c>
      <c r="FD2" s="1">
        <v>139.9</v>
      </c>
      <c r="FE2" s="1">
        <v>70.92</v>
      </c>
      <c r="FF2" s="1">
        <v>195.27</v>
      </c>
      <c r="FG2" s="1">
        <v>76.87</v>
      </c>
      <c r="FH2" s="1">
        <v>72.75</v>
      </c>
      <c r="FI2" s="1">
        <v>72.06</v>
      </c>
      <c r="FJ2" s="1">
        <v>568.76</v>
      </c>
      <c r="FK2" s="1">
        <v>86.66</v>
      </c>
      <c r="FL2" s="1">
        <v>82.5</v>
      </c>
      <c r="FM2" s="1">
        <v>318.70999999999998</v>
      </c>
      <c r="FN2" s="1">
        <v>45.86</v>
      </c>
      <c r="FO2" s="1">
        <v>89.82</v>
      </c>
      <c r="FP2" s="1">
        <v>117.06</v>
      </c>
      <c r="FQ2" s="1">
        <v>64.98</v>
      </c>
      <c r="FR2" s="1">
        <v>244.23</v>
      </c>
      <c r="FS2" s="1">
        <v>45.36</v>
      </c>
      <c r="FT2" s="1">
        <v>75.48</v>
      </c>
      <c r="FU2" s="1">
        <v>94.31</v>
      </c>
      <c r="FV2" s="1">
        <v>106.97</v>
      </c>
      <c r="FW2" s="1">
        <v>8.73</v>
      </c>
      <c r="FX2" s="1">
        <v>75.290000000000006</v>
      </c>
      <c r="FY2" s="1">
        <v>35.26</v>
      </c>
      <c r="FZ2" s="1">
        <v>197.51</v>
      </c>
      <c r="GA2" s="1">
        <v>61.95</v>
      </c>
      <c r="GB2" s="1">
        <v>11.03</v>
      </c>
      <c r="GC2" s="1">
        <v>152.27000000000001</v>
      </c>
      <c r="GD2" s="1">
        <v>46.87</v>
      </c>
      <c r="GE2" s="1">
        <v>143.56</v>
      </c>
      <c r="GF2" s="1">
        <v>137.47</v>
      </c>
      <c r="GG2" s="1">
        <v>115.35</v>
      </c>
      <c r="GH2" s="1">
        <v>29.76</v>
      </c>
      <c r="GI2" s="1">
        <v>53.26</v>
      </c>
      <c r="GJ2" s="1">
        <v>48.21</v>
      </c>
      <c r="GK2" s="1">
        <v>301</v>
      </c>
      <c r="GL2" s="1">
        <v>97.08</v>
      </c>
      <c r="GM2" s="1">
        <v>34.99</v>
      </c>
      <c r="GN2" s="1">
        <v>35.89</v>
      </c>
      <c r="GO2" s="1">
        <v>108.62</v>
      </c>
      <c r="GP2" s="1">
        <v>130.96</v>
      </c>
      <c r="GQ2" s="1">
        <v>19.63</v>
      </c>
      <c r="GR2" s="1">
        <v>102.45</v>
      </c>
      <c r="GS2" s="1">
        <v>70.099999999999994</v>
      </c>
      <c r="GT2" s="1">
        <v>184.33</v>
      </c>
      <c r="GU2" s="1">
        <v>11.39</v>
      </c>
      <c r="GV2" s="1">
        <v>64.88</v>
      </c>
      <c r="GW2" s="1">
        <v>53.17</v>
      </c>
      <c r="GX2" s="1">
        <v>100.09</v>
      </c>
      <c r="GY2" s="1">
        <v>28.62</v>
      </c>
      <c r="GZ2" s="1">
        <v>35.28</v>
      </c>
      <c r="HA2" s="1">
        <v>1303.05</v>
      </c>
      <c r="HB2" s="1">
        <v>1301.8599999999999</v>
      </c>
      <c r="HC2" s="1">
        <v>103.31</v>
      </c>
      <c r="HD2" s="1">
        <v>180.51</v>
      </c>
      <c r="HE2" s="1">
        <v>16.28</v>
      </c>
      <c r="HF2" s="1">
        <v>96.88</v>
      </c>
      <c r="HG2" s="1">
        <v>217.91</v>
      </c>
      <c r="HH2" s="1">
        <v>312.35000000000002</v>
      </c>
      <c r="HI2" s="1">
        <v>20.53</v>
      </c>
      <c r="HJ2" s="1">
        <v>94.91</v>
      </c>
      <c r="HK2" s="1">
        <v>14.66</v>
      </c>
      <c r="HL2" s="1">
        <v>15.06</v>
      </c>
      <c r="HM2" s="1">
        <v>139.76</v>
      </c>
      <c r="HN2" s="1">
        <v>220.9</v>
      </c>
      <c r="HO2" s="1">
        <v>67.13</v>
      </c>
      <c r="HP2" s="1">
        <v>52.36</v>
      </c>
      <c r="HQ2" s="1">
        <v>61.9</v>
      </c>
      <c r="HR2" s="1">
        <v>254.26</v>
      </c>
      <c r="HS2" s="1">
        <v>99.26</v>
      </c>
      <c r="HT2" s="1">
        <v>35.520000000000003</v>
      </c>
      <c r="HU2" s="1">
        <v>49.19</v>
      </c>
      <c r="HV2" s="1">
        <v>177.22</v>
      </c>
      <c r="HW2" s="1">
        <v>38.39</v>
      </c>
      <c r="HX2" s="1">
        <v>17.12</v>
      </c>
      <c r="HY2" s="1">
        <v>19.7</v>
      </c>
      <c r="HZ2" s="1">
        <v>24.49</v>
      </c>
      <c r="IA2" s="1">
        <v>42.85</v>
      </c>
      <c r="IB2" s="1">
        <v>68.349999999999994</v>
      </c>
      <c r="IC2" s="1">
        <v>16.850000000000001</v>
      </c>
      <c r="ID2" s="1">
        <v>149.12</v>
      </c>
      <c r="IE2" s="1">
        <v>337.77</v>
      </c>
      <c r="IF2" s="1">
        <v>133.19999999999999</v>
      </c>
      <c r="IG2" s="1">
        <v>94.48</v>
      </c>
      <c r="IH2" s="1">
        <v>260.5</v>
      </c>
      <c r="II2" s="1">
        <v>162.01</v>
      </c>
      <c r="IJ2" s="1">
        <v>136.4</v>
      </c>
      <c r="IK2" s="1">
        <v>314.91000000000003</v>
      </c>
      <c r="IL2" s="1">
        <v>88.9</v>
      </c>
      <c r="IM2" s="1">
        <v>72.010000000000005</v>
      </c>
      <c r="IN2" s="1">
        <v>57.9</v>
      </c>
      <c r="IO2" s="1">
        <v>273.48</v>
      </c>
      <c r="IP2" s="1">
        <v>45.24</v>
      </c>
      <c r="IQ2" s="1">
        <v>22.13</v>
      </c>
      <c r="IR2" s="1">
        <v>137.13999999999999</v>
      </c>
      <c r="IS2" s="1">
        <v>142.36000000000001</v>
      </c>
      <c r="IT2" s="1">
        <v>129.84</v>
      </c>
      <c r="IU2" s="1">
        <v>34.07</v>
      </c>
      <c r="IV2" s="1">
        <v>572.53</v>
      </c>
      <c r="IW2" s="1">
        <v>157.94999999999999</v>
      </c>
      <c r="IX2" s="1">
        <v>172.44</v>
      </c>
      <c r="IY2" s="1">
        <v>17.190000000000001</v>
      </c>
      <c r="IZ2" s="1">
        <v>115.39</v>
      </c>
      <c r="JA2" s="1">
        <v>42.41</v>
      </c>
      <c r="JB2" s="1">
        <v>94.26</v>
      </c>
      <c r="JC2" s="1">
        <v>150.35</v>
      </c>
      <c r="JD2" s="1">
        <v>135.94</v>
      </c>
      <c r="JE2" s="1">
        <v>25.56</v>
      </c>
      <c r="JF2" s="1">
        <v>129.63</v>
      </c>
      <c r="JG2" s="1">
        <v>33.950000000000003</v>
      </c>
      <c r="JH2" s="1">
        <v>65.38</v>
      </c>
      <c r="JI2" s="1">
        <v>19.079999999999998</v>
      </c>
      <c r="JJ2" s="1">
        <v>107.51</v>
      </c>
      <c r="JK2" s="1">
        <v>31.09</v>
      </c>
      <c r="JL2" s="1">
        <v>21.44</v>
      </c>
      <c r="JM2" s="1">
        <v>173.67</v>
      </c>
      <c r="JN2" s="1">
        <v>134.6</v>
      </c>
      <c r="JO2" s="1">
        <v>20.059999999999999</v>
      </c>
      <c r="JP2" s="1">
        <v>99.57</v>
      </c>
      <c r="JQ2" s="1">
        <v>53.22</v>
      </c>
      <c r="JR2" s="1">
        <v>26.59</v>
      </c>
      <c r="JS2" s="1">
        <v>47.22</v>
      </c>
      <c r="JT2" s="1">
        <v>152</v>
      </c>
      <c r="JU2" s="1">
        <v>50.35</v>
      </c>
      <c r="JV2" s="1">
        <v>15.89</v>
      </c>
      <c r="JW2" s="1">
        <v>91.66</v>
      </c>
      <c r="JX2" s="1">
        <v>52.37</v>
      </c>
      <c r="JY2" s="1">
        <v>59.73</v>
      </c>
      <c r="JZ2" s="1">
        <v>170.87</v>
      </c>
      <c r="KA2" s="1">
        <v>204.81</v>
      </c>
      <c r="KB2" s="1">
        <v>206.18</v>
      </c>
      <c r="KC2" s="1">
        <v>35.15</v>
      </c>
      <c r="KD2" s="1">
        <v>114.61</v>
      </c>
      <c r="KE2" s="1">
        <v>392.7</v>
      </c>
      <c r="KF2" s="1">
        <v>57</v>
      </c>
      <c r="KG2" s="1">
        <v>53.14</v>
      </c>
      <c r="KH2" s="1">
        <v>117.83</v>
      </c>
      <c r="KI2" s="1">
        <v>274.13</v>
      </c>
      <c r="KJ2" s="1">
        <v>56.83</v>
      </c>
      <c r="KK2" s="1">
        <v>60.69</v>
      </c>
      <c r="KL2" s="1">
        <v>83.49</v>
      </c>
      <c r="KM2" s="1">
        <v>92.23</v>
      </c>
      <c r="KN2" s="1">
        <v>15.02</v>
      </c>
      <c r="KO2" s="1">
        <v>285.38</v>
      </c>
      <c r="KP2" s="1">
        <v>137.44</v>
      </c>
      <c r="KQ2" s="1">
        <v>26.42</v>
      </c>
      <c r="KR2" s="1">
        <v>132.71</v>
      </c>
      <c r="KS2" s="1">
        <v>45.76</v>
      </c>
      <c r="KT2" s="1">
        <v>194.13</v>
      </c>
      <c r="KU2" s="1">
        <v>91.15</v>
      </c>
      <c r="KV2" s="1">
        <v>150.69999999999999</v>
      </c>
      <c r="KW2" s="1">
        <v>223.91</v>
      </c>
      <c r="KX2" s="1">
        <v>52.41</v>
      </c>
      <c r="KY2" s="1">
        <v>111.79</v>
      </c>
      <c r="KZ2" s="1">
        <v>48.94</v>
      </c>
      <c r="LA2" s="1">
        <v>31.82</v>
      </c>
      <c r="LB2" s="1">
        <v>140.01</v>
      </c>
      <c r="LC2" s="1">
        <v>167.95</v>
      </c>
      <c r="LD2" s="1">
        <v>404.49</v>
      </c>
      <c r="LE2" s="1">
        <v>263.08</v>
      </c>
      <c r="LF2" s="1">
        <v>107.16</v>
      </c>
      <c r="LG2" s="1">
        <v>167.77</v>
      </c>
      <c r="LH2" s="1">
        <v>58</v>
      </c>
      <c r="LI2" s="1">
        <v>48.45</v>
      </c>
      <c r="LJ2" s="1">
        <v>18.13</v>
      </c>
      <c r="LK2" s="1">
        <v>61.8</v>
      </c>
      <c r="LL2" s="1">
        <v>85.27</v>
      </c>
      <c r="LM2" s="1">
        <v>11.69</v>
      </c>
      <c r="LN2" s="1">
        <v>49.1</v>
      </c>
      <c r="LO2" s="1">
        <v>256.37</v>
      </c>
      <c r="LP2" s="1">
        <v>149.62</v>
      </c>
      <c r="LQ2" s="1">
        <v>166.36</v>
      </c>
      <c r="LR2" s="1">
        <v>162.97</v>
      </c>
      <c r="LS2" s="1">
        <v>717.7</v>
      </c>
      <c r="LT2" s="1">
        <v>45.57</v>
      </c>
      <c r="LU2" s="1">
        <v>55.47</v>
      </c>
      <c r="LV2" s="1">
        <v>17.239999999999998</v>
      </c>
      <c r="LW2" s="1">
        <v>20.079999999999998</v>
      </c>
      <c r="LX2" s="1">
        <v>52.78</v>
      </c>
      <c r="LY2" s="1">
        <v>105.7</v>
      </c>
      <c r="LZ2" s="1">
        <v>235.22</v>
      </c>
      <c r="MA2" s="1">
        <v>38.47</v>
      </c>
      <c r="MB2" s="1">
        <v>305.16000000000003</v>
      </c>
      <c r="MC2" s="1">
        <v>26.06</v>
      </c>
      <c r="MD2" s="1">
        <v>93.05</v>
      </c>
      <c r="ME2" s="1">
        <v>20.05</v>
      </c>
      <c r="MF2" s="1">
        <v>353</v>
      </c>
      <c r="MG2" s="1">
        <v>21.36</v>
      </c>
      <c r="MH2" s="1">
        <v>39.64</v>
      </c>
      <c r="MI2" s="1">
        <v>189.88</v>
      </c>
      <c r="MJ2" s="1">
        <v>61.44</v>
      </c>
      <c r="MK2" s="1">
        <v>106.3</v>
      </c>
      <c r="ML2" s="1">
        <v>54.1</v>
      </c>
      <c r="MM2" s="1">
        <v>211.18</v>
      </c>
      <c r="MN2" s="1">
        <v>3632.19</v>
      </c>
      <c r="MO2" s="1">
        <v>19.29</v>
      </c>
      <c r="MP2" s="1">
        <v>13.14</v>
      </c>
      <c r="MQ2" s="1">
        <v>12.73</v>
      </c>
      <c r="MR2" s="1">
        <v>77.989999999999995</v>
      </c>
      <c r="MS2" s="1">
        <v>70.790000000000006</v>
      </c>
      <c r="MT2" s="1">
        <v>77.5</v>
      </c>
      <c r="MU2" s="1">
        <v>56.24</v>
      </c>
      <c r="MV2" s="1">
        <v>438.7</v>
      </c>
      <c r="MW2" s="1">
        <v>38.479999999999997</v>
      </c>
      <c r="MX2" s="1">
        <v>85.75</v>
      </c>
      <c r="MY2" s="1">
        <v>16.32</v>
      </c>
      <c r="MZ2" s="1">
        <v>78.849999999999994</v>
      </c>
      <c r="NA2" s="1">
        <v>61.21</v>
      </c>
      <c r="NB2" s="1">
        <v>133.74</v>
      </c>
      <c r="NC2" s="1">
        <v>37.049999999999997</v>
      </c>
      <c r="ND2" s="1">
        <v>54.28</v>
      </c>
      <c r="NE2" s="1">
        <v>122.29</v>
      </c>
      <c r="NF2" s="1">
        <v>70.53</v>
      </c>
      <c r="NG2" s="1">
        <v>194.99</v>
      </c>
      <c r="NH2" s="1">
        <v>39.64</v>
      </c>
      <c r="NI2" s="1">
        <v>112.12</v>
      </c>
      <c r="NJ2" s="1">
        <v>90.52</v>
      </c>
      <c r="NK2" s="1">
        <v>91.55</v>
      </c>
      <c r="NL2" s="1">
        <v>83.48</v>
      </c>
      <c r="NM2" s="1">
        <v>151.78</v>
      </c>
      <c r="NN2" s="1">
        <v>43.18</v>
      </c>
      <c r="NO2" s="1">
        <v>87.28</v>
      </c>
      <c r="NP2" s="1">
        <v>126.5</v>
      </c>
      <c r="NQ2" s="1">
        <v>33.78</v>
      </c>
      <c r="NR2" s="1">
        <v>48.69</v>
      </c>
      <c r="NS2" s="1">
        <v>93.12</v>
      </c>
      <c r="NT2" s="1">
        <v>213.49</v>
      </c>
      <c r="NU2" s="1">
        <v>116.06</v>
      </c>
      <c r="NV2" s="1">
        <v>97.81</v>
      </c>
      <c r="NW2" s="1">
        <v>42.26</v>
      </c>
      <c r="NX2" s="1">
        <v>130.47</v>
      </c>
      <c r="NY2" s="1">
        <v>104.09</v>
      </c>
      <c r="NZ2" s="1">
        <v>85.62</v>
      </c>
      <c r="OA2" s="1">
        <v>101.89</v>
      </c>
      <c r="OB2" s="1">
        <v>117</v>
      </c>
      <c r="OC2" s="1">
        <v>267.70999999999998</v>
      </c>
      <c r="OD2" s="1">
        <v>64.41</v>
      </c>
      <c r="OE2" s="1">
        <v>344.24</v>
      </c>
      <c r="OF2" s="1">
        <v>16.41</v>
      </c>
      <c r="OG2" s="1">
        <v>58.42</v>
      </c>
      <c r="OH2" s="1">
        <v>88.97</v>
      </c>
      <c r="OI2" s="1">
        <v>106.91</v>
      </c>
      <c r="OJ2" s="1">
        <v>149.63999999999999</v>
      </c>
      <c r="OK2" s="1">
        <v>196.21</v>
      </c>
      <c r="OL2" s="1">
        <v>36.58</v>
      </c>
      <c r="OM2" s="1">
        <v>353.08</v>
      </c>
      <c r="ON2" s="1">
        <v>110.44</v>
      </c>
      <c r="OO2" s="1">
        <v>87.71</v>
      </c>
      <c r="OP2" s="1">
        <v>217.07</v>
      </c>
      <c r="OQ2" s="1">
        <v>240.75</v>
      </c>
      <c r="OR2" s="1">
        <v>83.6</v>
      </c>
      <c r="OS2" s="1">
        <v>44.75</v>
      </c>
      <c r="OT2" s="1">
        <v>37.46</v>
      </c>
      <c r="OU2" s="1">
        <v>576.02</v>
      </c>
      <c r="OV2" s="1">
        <v>228.38</v>
      </c>
      <c r="OW2" s="1">
        <v>105.45</v>
      </c>
      <c r="OX2" s="1">
        <v>36.14</v>
      </c>
      <c r="OY2" s="1">
        <v>83.43</v>
      </c>
      <c r="OZ2" s="1">
        <v>158.69</v>
      </c>
      <c r="PA2" s="1">
        <v>140.84</v>
      </c>
      <c r="PB2" s="1">
        <v>62.78</v>
      </c>
      <c r="PC2" s="1">
        <v>148.22999999999999</v>
      </c>
      <c r="PD2" s="1">
        <v>268.10000000000002</v>
      </c>
      <c r="PE2" s="1">
        <v>147.86000000000001</v>
      </c>
      <c r="PF2" s="1">
        <v>70.42</v>
      </c>
      <c r="PG2" s="1">
        <v>73.010000000000005</v>
      </c>
      <c r="PH2" s="1">
        <v>59.61</v>
      </c>
      <c r="PI2" s="1">
        <v>185.86</v>
      </c>
      <c r="PJ2" s="1">
        <v>153.66999999999999</v>
      </c>
      <c r="PK2" s="1">
        <v>96.04</v>
      </c>
      <c r="PL2" s="1">
        <v>36.56</v>
      </c>
      <c r="PM2" s="1">
        <v>204.3</v>
      </c>
      <c r="PN2" s="1">
        <v>79.819999999999993</v>
      </c>
      <c r="PO2" s="1">
        <v>37.18</v>
      </c>
      <c r="PP2" s="1">
        <v>52.39</v>
      </c>
      <c r="PQ2" s="1">
        <v>575</v>
      </c>
      <c r="PR2" s="1">
        <v>91.83</v>
      </c>
      <c r="PS2" s="1">
        <v>352.97</v>
      </c>
      <c r="PT2" s="1">
        <v>126.43</v>
      </c>
      <c r="PU2" s="1">
        <v>123.33</v>
      </c>
      <c r="PV2" s="1">
        <v>59.32</v>
      </c>
      <c r="PW2" s="1">
        <v>307.33</v>
      </c>
      <c r="PX2" s="1">
        <v>77.64</v>
      </c>
      <c r="PY2" s="1">
        <v>26.13</v>
      </c>
      <c r="PZ2" s="1">
        <v>27.98</v>
      </c>
      <c r="QA2" s="1">
        <v>120.93</v>
      </c>
      <c r="QB2" s="1">
        <v>135.43</v>
      </c>
      <c r="QC2" s="1">
        <v>96.86</v>
      </c>
      <c r="QD2" s="1">
        <v>90.62</v>
      </c>
      <c r="QE2" s="1">
        <v>123.4</v>
      </c>
      <c r="QF2" s="1">
        <v>29.17</v>
      </c>
      <c r="QG2" s="1">
        <v>116.23</v>
      </c>
      <c r="QH2" s="1">
        <v>45.99</v>
      </c>
      <c r="QI2" s="1">
        <v>15.43</v>
      </c>
      <c r="QJ2" s="1">
        <v>16.989999999999998</v>
      </c>
      <c r="QK2" s="1">
        <v>91.7</v>
      </c>
      <c r="QL2" s="1">
        <v>48.78</v>
      </c>
      <c r="QM2" s="1">
        <v>140.5</v>
      </c>
      <c r="QN2" s="1">
        <v>234.29</v>
      </c>
      <c r="QO2" s="1">
        <v>275.56</v>
      </c>
      <c r="QP2" s="1">
        <v>29.57</v>
      </c>
      <c r="QQ2" s="1">
        <v>174.09</v>
      </c>
      <c r="QR2" s="1">
        <v>119.01</v>
      </c>
      <c r="QS2" s="1">
        <v>148.52000000000001</v>
      </c>
      <c r="QT2" s="1">
        <v>59.11</v>
      </c>
      <c r="QU2" s="1">
        <v>146.65</v>
      </c>
      <c r="QV2" s="1">
        <v>181.66</v>
      </c>
      <c r="QW2" s="1">
        <v>129.01</v>
      </c>
      <c r="QX2" s="1">
        <v>85.5</v>
      </c>
      <c r="QY2" s="1">
        <v>23.3</v>
      </c>
      <c r="QZ2" s="1">
        <v>97.19</v>
      </c>
      <c r="RA2" s="1">
        <v>140.75</v>
      </c>
      <c r="RB2" s="1">
        <v>63.96</v>
      </c>
      <c r="RC2" s="1">
        <v>144.34</v>
      </c>
      <c r="RD2" s="1">
        <v>192.5</v>
      </c>
      <c r="RE2" s="1">
        <v>215.07</v>
      </c>
      <c r="RF2" s="1">
        <v>58.46</v>
      </c>
      <c r="RG2" s="1">
        <v>59.48</v>
      </c>
      <c r="RH2" s="1">
        <v>78.959999999999994</v>
      </c>
      <c r="RI2" s="1">
        <v>217.71</v>
      </c>
      <c r="RJ2" s="1">
        <v>61.34</v>
      </c>
      <c r="RK2" s="1">
        <v>318.5</v>
      </c>
      <c r="RL2" s="1">
        <v>48.5</v>
      </c>
      <c r="RM2" s="1">
        <v>88.2</v>
      </c>
      <c r="RN2" s="1">
        <v>84.84</v>
      </c>
      <c r="RO2" s="1">
        <v>53.54</v>
      </c>
      <c r="RP2" s="1">
        <v>142.66</v>
      </c>
      <c r="RQ2" s="1">
        <v>190.15</v>
      </c>
      <c r="RR2" s="1">
        <v>112.57</v>
      </c>
      <c r="RS2" s="1">
        <v>22.38</v>
      </c>
      <c r="RT2" s="1">
        <v>119.13</v>
      </c>
      <c r="RU2" s="1">
        <v>38.74</v>
      </c>
      <c r="RV2" s="1">
        <v>26.97</v>
      </c>
      <c r="RW2" s="1">
        <v>29.51</v>
      </c>
      <c r="RX2" s="1">
        <v>117.55</v>
      </c>
      <c r="RY2" s="1">
        <v>45.98</v>
      </c>
      <c r="RZ2" s="1">
        <v>61.69</v>
      </c>
      <c r="SA2" s="1">
        <v>91.01</v>
      </c>
      <c r="SB2" s="1">
        <v>68.03</v>
      </c>
      <c r="SC2" s="1">
        <v>56.63</v>
      </c>
      <c r="SD2" s="1">
        <v>38.299999999999997</v>
      </c>
      <c r="SE2" s="1">
        <v>77.47</v>
      </c>
      <c r="SF2" s="1">
        <v>98.12</v>
      </c>
      <c r="SG2" s="1">
        <v>142.57</v>
      </c>
      <c r="SH2" s="1">
        <v>48.88</v>
      </c>
      <c r="SI2" s="1">
        <v>119.56</v>
      </c>
    </row>
    <row r="3" spans="1:503" x14ac:dyDescent="0.25">
      <c r="A3" s="1">
        <f ca="1">RANDBETWEEN(A$2*0.9,A$2*1.1)+RAND()</f>
        <v>75.230238964723583</v>
      </c>
      <c r="B3" s="1">
        <f t="shared" ref="B3:BM4" ca="1" si="0">RANDBETWEEN(B$2*0.9,B$2*1.1)+RAND()</f>
        <v>28.24539341477206</v>
      </c>
      <c r="C3" s="1">
        <f t="shared" ca="1" si="0"/>
        <v>157.83801420871367</v>
      </c>
      <c r="D3" s="1">
        <f t="shared" ca="1" si="0"/>
        <v>280.87837261982509</v>
      </c>
      <c r="E3" s="1">
        <f t="shared" ca="1" si="0"/>
        <v>93.278050612837845</v>
      </c>
      <c r="F3" s="1">
        <f t="shared" ca="1" si="0"/>
        <v>90.208745958035649</v>
      </c>
      <c r="G3" s="1">
        <f t="shared" ca="1" si="0"/>
        <v>186.71826131910498</v>
      </c>
      <c r="H3" s="1">
        <f t="shared" ca="1" si="0"/>
        <v>86.207646936174086</v>
      </c>
      <c r="I3" s="1">
        <f t="shared" ca="1" si="0"/>
        <v>185.43782699523538</v>
      </c>
      <c r="J3" s="1">
        <f t="shared" ca="1" si="0"/>
        <v>301.38806138857433</v>
      </c>
      <c r="K3" s="1">
        <f t="shared" ca="1" si="0"/>
        <v>112.55137424510478</v>
      </c>
      <c r="L3" s="1">
        <f t="shared" ca="1" si="0"/>
        <v>39.749365763087688</v>
      </c>
      <c r="M3" s="1">
        <f t="shared" ca="1" si="0"/>
        <v>172.9413461212084</v>
      </c>
      <c r="N3" s="1">
        <f t="shared" ca="1" si="0"/>
        <v>101.52294190316745</v>
      </c>
      <c r="O3" s="1">
        <f t="shared" ca="1" si="0"/>
        <v>167.70866041934519</v>
      </c>
      <c r="P3" s="1">
        <f t="shared" ca="1" si="0"/>
        <v>80.290753628952999</v>
      </c>
      <c r="Q3" s="1">
        <f t="shared" ca="1" si="0"/>
        <v>84.697095401317284</v>
      </c>
      <c r="R3" s="1">
        <f t="shared" ca="1" si="0"/>
        <v>19.601212212343071</v>
      </c>
      <c r="S3" s="1">
        <f t="shared" ca="1" si="0"/>
        <v>56.14809457376429</v>
      </c>
      <c r="T3" s="1">
        <f t="shared" ca="1" si="0"/>
        <v>181.14078168865692</v>
      </c>
      <c r="U3" s="1">
        <f t="shared" ca="1" si="0"/>
        <v>55.891311990576831</v>
      </c>
      <c r="V3" s="1">
        <f t="shared" ca="1" si="0"/>
        <v>59.870195921619974</v>
      </c>
      <c r="W3" s="1">
        <f t="shared" ca="1" si="0"/>
        <v>143.99903261759707</v>
      </c>
      <c r="X3" s="1">
        <f t="shared" ca="1" si="0"/>
        <v>97.89906851563461</v>
      </c>
      <c r="Y3" s="1">
        <f t="shared" ca="1" si="0"/>
        <v>90.753484795845594</v>
      </c>
      <c r="Z3" s="1">
        <f t="shared" ca="1" si="0"/>
        <v>64.35101173358602</v>
      </c>
      <c r="AA3" s="1">
        <f t="shared" ca="1" si="0"/>
        <v>278.33383908383854</v>
      </c>
      <c r="AB3" s="1">
        <f t="shared" ca="1" si="0"/>
        <v>62.474775946920687</v>
      </c>
      <c r="AC3" s="1">
        <f t="shared" ca="1" si="0"/>
        <v>107.71582142164291</v>
      </c>
      <c r="AD3" s="1">
        <f t="shared" ca="1" si="0"/>
        <v>128.46617133754827</v>
      </c>
      <c r="AE3" s="1">
        <f t="shared" ca="1" si="0"/>
        <v>116.95746216542658</v>
      </c>
      <c r="AF3" s="1">
        <f t="shared" ca="1" si="0"/>
        <v>55.703184080232546</v>
      </c>
      <c r="AG3" s="1">
        <f t="shared" ca="1" si="0"/>
        <v>10.708403080867667</v>
      </c>
      <c r="AH3" s="1">
        <f t="shared" ca="1" si="0"/>
        <v>41.683521911828443</v>
      </c>
      <c r="AI3" s="1">
        <f t="shared" ca="1" si="0"/>
        <v>89.955294690209001</v>
      </c>
      <c r="AJ3" s="1">
        <f t="shared" ca="1" si="0"/>
        <v>91.670996643336068</v>
      </c>
      <c r="AK3" s="1">
        <f t="shared" ca="1" si="0"/>
        <v>232.32943995179903</v>
      </c>
      <c r="AL3" s="1">
        <f t="shared" ca="1" si="0"/>
        <v>158.73882840867051</v>
      </c>
      <c r="AM3" s="1">
        <f t="shared" ca="1" si="0"/>
        <v>205.68260920050781</v>
      </c>
      <c r="AN3" s="1">
        <f t="shared" ca="1" si="0"/>
        <v>1802.7627516487366</v>
      </c>
      <c r="AO3" s="1">
        <f t="shared" ca="1" si="0"/>
        <v>210.58074976175703</v>
      </c>
      <c r="AP3" s="1">
        <f t="shared" ca="1" si="0"/>
        <v>270.00097157830015</v>
      </c>
      <c r="AQ3" s="1">
        <f t="shared" ca="1" si="0"/>
        <v>277.53654453957228</v>
      </c>
      <c r="AR3" s="1">
        <f t="shared" ca="1" si="0"/>
        <v>205.31601495053042</v>
      </c>
      <c r="AS3" s="1">
        <f t="shared" ca="1" si="0"/>
        <v>52.067161919506532</v>
      </c>
      <c r="AT3" s="1">
        <f t="shared" ca="1" si="0"/>
        <v>21.450872818260226</v>
      </c>
      <c r="AU3" s="1">
        <f t="shared" ca="1" si="0"/>
        <v>224.05803079316883</v>
      </c>
      <c r="AV3" s="1">
        <f t="shared" ca="1" si="0"/>
        <v>105.9170958231179</v>
      </c>
      <c r="AW3" s="1">
        <f t="shared" ca="1" si="0"/>
        <v>85.667950313699905</v>
      </c>
      <c r="AX3" s="1">
        <f t="shared" ca="1" si="0"/>
        <v>158.37101436110737</v>
      </c>
      <c r="AY3" s="1">
        <f t="shared" ca="1" si="0"/>
        <v>29.756503492240832</v>
      </c>
      <c r="AZ3" s="1">
        <f t="shared" ca="1" si="0"/>
        <v>112.07279615115351</v>
      </c>
      <c r="BA3" s="1">
        <f t="shared" ca="1" si="0"/>
        <v>52.054812215102046</v>
      </c>
      <c r="BB3" s="1">
        <f t="shared" ca="1" si="0"/>
        <v>195.86090158363822</v>
      </c>
      <c r="BC3" s="1">
        <f t="shared" ca="1" si="0"/>
        <v>335.62829969923598</v>
      </c>
      <c r="BD3" s="1">
        <f t="shared" ca="1" si="0"/>
        <v>125.73447393013365</v>
      </c>
      <c r="BE3" s="1">
        <f t="shared" ca="1" si="0"/>
        <v>126.24854598498207</v>
      </c>
      <c r="BF3" s="1">
        <f t="shared" ca="1" si="0"/>
        <v>117.080374674254</v>
      </c>
      <c r="BG3" s="1">
        <f t="shared" ca="1" si="0"/>
        <v>1253.4068481832619</v>
      </c>
      <c r="BH3" s="1">
        <f t="shared" ca="1" si="0"/>
        <v>369.78666432937587</v>
      </c>
      <c r="BI3" s="1">
        <f t="shared" ca="1" si="0"/>
        <v>31.31894937566129</v>
      </c>
      <c r="BJ3" s="1">
        <f t="shared" ca="1" si="0"/>
        <v>82.707022369942877</v>
      </c>
      <c r="BK3" s="1">
        <f t="shared" ca="1" si="0"/>
        <v>58.001249623067693</v>
      </c>
      <c r="BL3" s="1">
        <f t="shared" ca="1" si="0"/>
        <v>70.295684204332318</v>
      </c>
      <c r="BM3" s="1">
        <f t="shared" ca="1" si="0"/>
        <v>226.79188612114135</v>
      </c>
      <c r="BN3" s="1">
        <f t="shared" ref="BN3:DY6" ca="1" si="1">RANDBETWEEN(BN$2*0.9,BN$2*1.1)+RAND()</f>
        <v>25.973542841892076</v>
      </c>
      <c r="BO3" s="1">
        <f t="shared" ca="1" si="1"/>
        <v>71.238206490122195</v>
      </c>
      <c r="BP3" s="1">
        <f t="shared" ca="1" si="1"/>
        <v>266.86763969707056</v>
      </c>
      <c r="BQ3" s="1">
        <f t="shared" ca="1" si="1"/>
        <v>44.376253930736716</v>
      </c>
      <c r="BR3" s="1">
        <f t="shared" ca="1" si="1"/>
        <v>1775.1922550214415</v>
      </c>
      <c r="BS3" s="1">
        <f t="shared" ca="1" si="1"/>
        <v>21.883829513401185</v>
      </c>
      <c r="BT3" s="1">
        <f t="shared" ca="1" si="1"/>
        <v>465.86423855957412</v>
      </c>
      <c r="BU3" s="1">
        <f t="shared" ca="1" si="1"/>
        <v>62.920424094942163</v>
      </c>
      <c r="BV3" s="1">
        <f t="shared" ca="1" si="1"/>
        <v>54.649380671366202</v>
      </c>
      <c r="BW3" s="1">
        <f t="shared" ca="1" si="1"/>
        <v>129.55960304903505</v>
      </c>
      <c r="BX3" s="1">
        <f t="shared" ca="1" si="1"/>
        <v>207.56874600065538</v>
      </c>
      <c r="BY3" s="1">
        <f t="shared" ca="1" si="1"/>
        <v>42.191501782339728</v>
      </c>
      <c r="BZ3" s="1">
        <f t="shared" ca="1" si="1"/>
        <v>40.278021298485854</v>
      </c>
      <c r="CA3" s="1">
        <f t="shared" ca="1" si="1"/>
        <v>135.07308240128006</v>
      </c>
      <c r="CB3" s="1">
        <f t="shared" ca="1" si="1"/>
        <v>77.841463860501037</v>
      </c>
      <c r="CC3" s="1">
        <f t="shared" ca="1" si="1"/>
        <v>27.132277883247934</v>
      </c>
      <c r="CD3" s="1">
        <f t="shared" ca="1" si="1"/>
        <v>60.439454631243549</v>
      </c>
      <c r="CE3" s="1">
        <f t="shared" ca="1" si="1"/>
        <v>133.36513949535163</v>
      </c>
      <c r="CF3" s="1">
        <f t="shared" ca="1" si="1"/>
        <v>157.82293659573321</v>
      </c>
      <c r="CG3" s="1">
        <f t="shared" ca="1" si="1"/>
        <v>131.6641031913943</v>
      </c>
      <c r="CH3" s="1">
        <f t="shared" ca="1" si="1"/>
        <v>52.900600936380691</v>
      </c>
      <c r="CI3" s="1">
        <f t="shared" ca="1" si="1"/>
        <v>42.001359974736737</v>
      </c>
      <c r="CJ3" s="1">
        <f t="shared" ca="1" si="1"/>
        <v>148.307919046454</v>
      </c>
      <c r="CK3" s="1">
        <f t="shared" ca="1" si="1"/>
        <v>43.291856884499069</v>
      </c>
      <c r="CL3" s="1">
        <f t="shared" ca="1" si="1"/>
        <v>69.014590065834454</v>
      </c>
      <c r="CM3" s="1">
        <f t="shared" ca="1" si="1"/>
        <v>133.69739117117788</v>
      </c>
      <c r="CN3" s="1">
        <f t="shared" ca="1" si="1"/>
        <v>112.30303444423284</v>
      </c>
      <c r="CO3" s="1">
        <f t="shared" ca="1" si="1"/>
        <v>110.52596523786643</v>
      </c>
      <c r="CP3" s="1">
        <f t="shared" ca="1" si="1"/>
        <v>70.209803299586454</v>
      </c>
      <c r="CQ3" s="1">
        <f t="shared" ca="1" si="1"/>
        <v>42.915275146861845</v>
      </c>
      <c r="CR3" s="1">
        <f t="shared" ca="1" si="1"/>
        <v>38.828767527661405</v>
      </c>
      <c r="CS3" s="1">
        <f t="shared" ca="1" si="1"/>
        <v>67.013591453297281</v>
      </c>
      <c r="CT3" s="1">
        <f t="shared" ca="1" si="1"/>
        <v>71.73841352460984</v>
      </c>
      <c r="CU3" s="1">
        <f t="shared" ca="1" si="1"/>
        <v>469.82858861734871</v>
      </c>
      <c r="CV3" s="1">
        <f t="shared" ca="1" si="1"/>
        <v>188.2827113311524</v>
      </c>
      <c r="CW3" s="1">
        <f t="shared" ca="1" si="1"/>
        <v>118.79821504515073</v>
      </c>
      <c r="CX3" s="1">
        <f t="shared" ca="1" si="1"/>
        <v>63.738084694945492</v>
      </c>
      <c r="CY3" s="1">
        <f t="shared" ca="1" si="1"/>
        <v>158.67671819594207</v>
      </c>
      <c r="CZ3" s="1">
        <f t="shared" ca="1" si="1"/>
        <v>72.299622084246764</v>
      </c>
      <c r="DA3" s="1">
        <f t="shared" ca="1" si="1"/>
        <v>45.838575617435758</v>
      </c>
      <c r="DB3" s="1">
        <f t="shared" ca="1" si="1"/>
        <v>211.94909840687089</v>
      </c>
      <c r="DC3" s="1">
        <f t="shared" ca="1" si="1"/>
        <v>802.6020066894821</v>
      </c>
      <c r="DD3" s="1">
        <f t="shared" ca="1" si="1"/>
        <v>168.27246988942733</v>
      </c>
      <c r="DE3" s="1">
        <f t="shared" ca="1" si="1"/>
        <v>56.59669467290049</v>
      </c>
      <c r="DF3" s="1">
        <f t="shared" ca="1" si="1"/>
        <v>60.072422029286933</v>
      </c>
      <c r="DG3" s="1">
        <f t="shared" ca="1" si="1"/>
        <v>25.749334909085409</v>
      </c>
      <c r="DH3" s="1">
        <f t="shared" ca="1" si="1"/>
        <v>88.397889724874119</v>
      </c>
      <c r="DI3" s="1">
        <f t="shared" ca="1" si="1"/>
        <v>15.220217497550779</v>
      </c>
      <c r="DJ3" s="1">
        <f t="shared" ca="1" si="1"/>
        <v>287.42446755764308</v>
      </c>
      <c r="DK3" s="1">
        <f t="shared" ca="1" si="1"/>
        <v>64.782479701302705</v>
      </c>
      <c r="DL3" s="1">
        <f t="shared" ca="1" si="1"/>
        <v>271.21006686791384</v>
      </c>
      <c r="DM3" s="1">
        <f t="shared" ca="1" si="1"/>
        <v>11.281558894199502</v>
      </c>
      <c r="DN3" s="1">
        <f t="shared" ca="1" si="1"/>
        <v>51.025939676348727</v>
      </c>
      <c r="DO3" s="1">
        <f t="shared" ca="1" si="1"/>
        <v>32.408756510931077</v>
      </c>
      <c r="DP3" s="1">
        <f t="shared" ca="1" si="1"/>
        <v>84.115556061217305</v>
      </c>
      <c r="DQ3" s="1">
        <f t="shared" ca="1" si="1"/>
        <v>176.69292672143621</v>
      </c>
      <c r="DR3" s="1">
        <f t="shared" ca="1" si="1"/>
        <v>45.409016940344145</v>
      </c>
      <c r="DS3" s="1">
        <f t="shared" ca="1" si="1"/>
        <v>69.682191079372629</v>
      </c>
      <c r="DT3" s="1">
        <f t="shared" ca="1" si="1"/>
        <v>259.69863965607141</v>
      </c>
      <c r="DU3" s="1">
        <f t="shared" ca="1" si="1"/>
        <v>14.068507997931386</v>
      </c>
      <c r="DV3" s="1">
        <f t="shared" ca="1" si="1"/>
        <v>65.387695965384097</v>
      </c>
      <c r="DW3" s="1">
        <f t="shared" ca="1" si="1"/>
        <v>27.475288799296614</v>
      </c>
      <c r="DX3" s="1">
        <f t="shared" ca="1" si="1"/>
        <v>102.84929125769531</v>
      </c>
      <c r="DY3" s="1">
        <f t="shared" ca="1" si="1"/>
        <v>70.415037519923033</v>
      </c>
      <c r="DZ3" s="1">
        <f t="shared" ref="DZ3:GK9" ca="1" si="2">RANDBETWEEN(DZ$2*0.9,DZ$2*1.1)+RAND()</f>
        <v>128.34289736420794</v>
      </c>
      <c r="EA3" s="1">
        <f t="shared" ca="1" si="2"/>
        <v>78.625522045926175</v>
      </c>
      <c r="EB3" s="1">
        <f t="shared" ca="1" si="2"/>
        <v>78.605726553653952</v>
      </c>
      <c r="EC3" s="1">
        <f t="shared" ca="1" si="2"/>
        <v>57.109806182420527</v>
      </c>
      <c r="ED3" s="1">
        <f t="shared" ca="1" si="2"/>
        <v>63.705225516487261</v>
      </c>
      <c r="EE3" s="1">
        <f t="shared" ca="1" si="2"/>
        <v>156.25270732016261</v>
      </c>
      <c r="EF3" s="1">
        <f t="shared" ca="1" si="2"/>
        <v>78.329915965079209</v>
      </c>
      <c r="EG3" s="1">
        <f t="shared" ca="1" si="2"/>
        <v>167.65564919953979</v>
      </c>
      <c r="EH3" s="1">
        <f t="shared" ca="1" si="2"/>
        <v>105.27009890099123</v>
      </c>
      <c r="EI3" s="1">
        <f t="shared" ca="1" si="2"/>
        <v>52.858157404331017</v>
      </c>
      <c r="EJ3" s="1">
        <f t="shared" ca="1" si="2"/>
        <v>133.32364067820592</v>
      </c>
      <c r="EK3" s="1">
        <f t="shared" ca="1" si="2"/>
        <v>147.16920400018151</v>
      </c>
      <c r="EL3" s="1">
        <f t="shared" ca="1" si="2"/>
        <v>33.816306933395168</v>
      </c>
      <c r="EM3" s="1">
        <f t="shared" ca="1" si="2"/>
        <v>30.351670195236419</v>
      </c>
      <c r="EN3" s="1">
        <f t="shared" ca="1" si="2"/>
        <v>37.683100192175985</v>
      </c>
      <c r="EO3" s="1">
        <f t="shared" ca="1" si="2"/>
        <v>132.25579254014789</v>
      </c>
      <c r="EP3" s="1">
        <f t="shared" ca="1" si="2"/>
        <v>111.3364524112949</v>
      </c>
      <c r="EQ3" s="1">
        <f t="shared" ca="1" si="2"/>
        <v>113.54385938231734</v>
      </c>
      <c r="ER3" s="1">
        <f t="shared" ca="1" si="2"/>
        <v>56.587631365819071</v>
      </c>
      <c r="ES3" s="1">
        <f t="shared" ca="1" si="2"/>
        <v>35.830292858720412</v>
      </c>
      <c r="ET3" s="1">
        <f t="shared" ca="1" si="2"/>
        <v>104.26633605037995</v>
      </c>
      <c r="EU3" s="1">
        <f t="shared" ca="1" si="2"/>
        <v>125.44142945632917</v>
      </c>
      <c r="EV3" s="1">
        <f t="shared" ca="1" si="2"/>
        <v>85.310652105668439</v>
      </c>
      <c r="EW3" s="1">
        <f t="shared" ca="1" si="2"/>
        <v>78.098498455279497</v>
      </c>
      <c r="EX3" s="1">
        <f t="shared" ca="1" si="2"/>
        <v>24.166963107807263</v>
      </c>
      <c r="EY3" s="1">
        <f t="shared" ca="1" si="2"/>
        <v>39.11276360932964</v>
      </c>
      <c r="EZ3" s="1">
        <f t="shared" ca="1" si="2"/>
        <v>90.408557570318706</v>
      </c>
      <c r="FA3" s="1">
        <f t="shared" ca="1" si="2"/>
        <v>32.999818968840152</v>
      </c>
      <c r="FB3" s="1">
        <f t="shared" ca="1" si="2"/>
        <v>198.68528219999834</v>
      </c>
      <c r="FC3" s="1">
        <f t="shared" ca="1" si="2"/>
        <v>81.757852283097932</v>
      </c>
      <c r="FD3" s="1">
        <f t="shared" ca="1" si="2"/>
        <v>142.01026113697267</v>
      </c>
      <c r="FE3" s="1">
        <f t="shared" ca="1" si="2"/>
        <v>73.929327399397138</v>
      </c>
      <c r="FF3" s="1">
        <f t="shared" ca="1" si="2"/>
        <v>182.70245615775542</v>
      </c>
      <c r="FG3" s="1">
        <f t="shared" ca="1" si="2"/>
        <v>83.317880356020041</v>
      </c>
      <c r="FH3" s="1">
        <f t="shared" ca="1" si="2"/>
        <v>72.234454019484829</v>
      </c>
      <c r="FI3" s="1">
        <f t="shared" ca="1" si="2"/>
        <v>70.996613513858804</v>
      </c>
      <c r="FJ3" s="1">
        <f t="shared" ca="1" si="2"/>
        <v>520.99683699613774</v>
      </c>
      <c r="FK3" s="1">
        <f t="shared" ca="1" si="2"/>
        <v>81.055439092303047</v>
      </c>
      <c r="FL3" s="1">
        <f t="shared" ca="1" si="2"/>
        <v>89.068302400924608</v>
      </c>
      <c r="FM3" s="1">
        <f t="shared" ca="1" si="2"/>
        <v>330.63079526091047</v>
      </c>
      <c r="FN3" s="1">
        <f t="shared" ca="1" si="2"/>
        <v>47.183682176545112</v>
      </c>
      <c r="FO3" s="1">
        <f t="shared" ca="1" si="2"/>
        <v>86.748107541143355</v>
      </c>
      <c r="FP3" s="1">
        <f t="shared" ca="1" si="2"/>
        <v>128.92252164307899</v>
      </c>
      <c r="FQ3" s="1">
        <f t="shared" ca="1" si="2"/>
        <v>64.211838417560145</v>
      </c>
      <c r="FR3" s="1">
        <f t="shared" ca="1" si="2"/>
        <v>267.85345239210511</v>
      </c>
      <c r="FS3" s="1">
        <f t="shared" ca="1" si="2"/>
        <v>42.929682494941432</v>
      </c>
      <c r="FT3" s="1">
        <f t="shared" ca="1" si="2"/>
        <v>68.248001017996287</v>
      </c>
      <c r="FU3" s="1">
        <f t="shared" ca="1" si="2"/>
        <v>95.398033207424476</v>
      </c>
      <c r="FV3" s="1">
        <f t="shared" ca="1" si="2"/>
        <v>110.73555324520059</v>
      </c>
      <c r="FW3" s="1">
        <f t="shared" ca="1" si="2"/>
        <v>8.3915669359195082</v>
      </c>
      <c r="FX3" s="1">
        <f t="shared" ca="1" si="2"/>
        <v>80.040015135825044</v>
      </c>
      <c r="FY3" s="1">
        <f t="shared" ca="1" si="2"/>
        <v>37.127271477030433</v>
      </c>
      <c r="FZ3" s="1">
        <f t="shared" ca="1" si="2"/>
        <v>190.62447511676299</v>
      </c>
      <c r="GA3" s="1">
        <f t="shared" ca="1" si="2"/>
        <v>67.509416279087176</v>
      </c>
      <c r="GB3" s="1">
        <f t="shared" ca="1" si="2"/>
        <v>11.685023337425644</v>
      </c>
      <c r="GC3" s="1">
        <f t="shared" ca="1" si="2"/>
        <v>152.04800394328282</v>
      </c>
      <c r="GD3" s="1">
        <f t="shared" ca="1" si="2"/>
        <v>51.673005139970009</v>
      </c>
      <c r="GE3" s="1">
        <f t="shared" ca="1" si="2"/>
        <v>134.32198705942213</v>
      </c>
      <c r="GF3" s="1">
        <f t="shared" ca="1" si="2"/>
        <v>141.88017864014563</v>
      </c>
      <c r="GG3" s="1">
        <f t="shared" ca="1" si="2"/>
        <v>125.36728660053721</v>
      </c>
      <c r="GH3" s="1">
        <f t="shared" ca="1" si="2"/>
        <v>29.049371342013671</v>
      </c>
      <c r="GI3" s="1">
        <f t="shared" ca="1" si="2"/>
        <v>55.344837631024276</v>
      </c>
      <c r="GJ3" s="1">
        <f t="shared" ca="1" si="2"/>
        <v>44.157709762194742</v>
      </c>
      <c r="GK3" s="1">
        <f t="shared" ca="1" si="2"/>
        <v>326.60181337409085</v>
      </c>
      <c r="GL3" s="1">
        <f t="shared" ref="GL3:IW6" ca="1" si="3">RANDBETWEEN(GL$2*0.9,GL$2*1.1)+RAND()</f>
        <v>92.010200992143552</v>
      </c>
      <c r="GM3" s="1">
        <f t="shared" ca="1" si="3"/>
        <v>32.393884281320204</v>
      </c>
      <c r="GN3" s="1">
        <f t="shared" ca="1" si="3"/>
        <v>37.125123933597408</v>
      </c>
      <c r="GO3" s="1">
        <f t="shared" ca="1" si="3"/>
        <v>109.17255974430191</v>
      </c>
      <c r="GP3" s="1">
        <f t="shared" ca="1" si="3"/>
        <v>120.0398522859124</v>
      </c>
      <c r="GQ3" s="1">
        <f t="shared" ca="1" si="3"/>
        <v>18.361521518388404</v>
      </c>
      <c r="GR3" s="1">
        <f t="shared" ca="1" si="3"/>
        <v>111.45452252991041</v>
      </c>
      <c r="GS3" s="1">
        <f t="shared" ca="1" si="3"/>
        <v>75.751085620244297</v>
      </c>
      <c r="GT3" s="1">
        <f t="shared" ca="1" si="3"/>
        <v>170.87867391870014</v>
      </c>
      <c r="GU3" s="1">
        <f t="shared" ca="1" si="3"/>
        <v>11.12737893901444</v>
      </c>
      <c r="GV3" s="1">
        <f t="shared" ca="1" si="3"/>
        <v>62.432126429276948</v>
      </c>
      <c r="GW3" s="1">
        <f t="shared" ca="1" si="3"/>
        <v>53.155151844562248</v>
      </c>
      <c r="GX3" s="1">
        <f t="shared" ca="1" si="3"/>
        <v>94.469557001496483</v>
      </c>
      <c r="GY3" s="1">
        <f t="shared" ca="1" si="3"/>
        <v>26.399640739796357</v>
      </c>
      <c r="GZ3" s="1">
        <f t="shared" ca="1" si="3"/>
        <v>33.505455060783703</v>
      </c>
      <c r="HA3" s="1">
        <f t="shared" ca="1" si="3"/>
        <v>1284.4249799343931</v>
      </c>
      <c r="HB3" s="1">
        <f t="shared" ca="1" si="3"/>
        <v>1246.2606193192455</v>
      </c>
      <c r="HC3" s="1">
        <f t="shared" ca="1" si="3"/>
        <v>110.48352983651365</v>
      </c>
      <c r="HD3" s="1">
        <f t="shared" ca="1" si="3"/>
        <v>182.27032744349518</v>
      </c>
      <c r="HE3" s="1">
        <f t="shared" ca="1" si="3"/>
        <v>17.665654784719397</v>
      </c>
      <c r="HF3" s="1">
        <f t="shared" ca="1" si="3"/>
        <v>93.87083478291855</v>
      </c>
      <c r="HG3" s="1">
        <f t="shared" ca="1" si="3"/>
        <v>231.87073890887615</v>
      </c>
      <c r="HH3" s="1">
        <f t="shared" ca="1" si="3"/>
        <v>292.55132134351419</v>
      </c>
      <c r="HI3" s="1">
        <f t="shared" ca="1" si="3"/>
        <v>20.817583723810557</v>
      </c>
      <c r="HJ3" s="1">
        <f t="shared" ca="1" si="3"/>
        <v>99.505484133427004</v>
      </c>
      <c r="HK3" s="1">
        <f t="shared" ca="1" si="3"/>
        <v>16.078143604133494</v>
      </c>
      <c r="HL3" s="1">
        <f t="shared" ca="1" si="3"/>
        <v>14.650306652187286</v>
      </c>
      <c r="HM3" s="1">
        <f t="shared" ca="1" si="3"/>
        <v>145.24358849524074</v>
      </c>
      <c r="HN3" s="1">
        <f t="shared" ca="1" si="3"/>
        <v>211.39036086903505</v>
      </c>
      <c r="HO3" s="1">
        <f t="shared" ca="1" si="3"/>
        <v>61.236569958238491</v>
      </c>
      <c r="HP3" s="1">
        <f t="shared" ca="1" si="3"/>
        <v>57.37351377622101</v>
      </c>
      <c r="HQ3" s="1">
        <f t="shared" ca="1" si="3"/>
        <v>65.686224483733284</v>
      </c>
      <c r="HR3" s="1">
        <f t="shared" ca="1" si="3"/>
        <v>257.76656325724758</v>
      </c>
      <c r="HS3" s="1">
        <f t="shared" ca="1" si="3"/>
        <v>96.672553583435771</v>
      </c>
      <c r="HT3" s="1">
        <f t="shared" ca="1" si="3"/>
        <v>38.970456784561392</v>
      </c>
      <c r="HU3" s="1">
        <f t="shared" ca="1" si="3"/>
        <v>51.000484936257088</v>
      </c>
      <c r="HV3" s="1">
        <f t="shared" ca="1" si="3"/>
        <v>168.76750103336317</v>
      </c>
      <c r="HW3" s="1">
        <f t="shared" ca="1" si="3"/>
        <v>38.232634537509895</v>
      </c>
      <c r="HX3" s="1">
        <f t="shared" ca="1" si="3"/>
        <v>18.15945132551834</v>
      </c>
      <c r="HY3" s="1">
        <f t="shared" ca="1" si="3"/>
        <v>21.022294465175058</v>
      </c>
      <c r="HZ3" s="1">
        <f t="shared" ca="1" si="3"/>
        <v>24.166721197759784</v>
      </c>
      <c r="IA3" s="1">
        <f t="shared" ca="1" si="3"/>
        <v>41.986392080433696</v>
      </c>
      <c r="IB3" s="1">
        <f t="shared" ca="1" si="3"/>
        <v>74.174915728664374</v>
      </c>
      <c r="IC3" s="1">
        <f t="shared" ca="1" si="3"/>
        <v>18.560427100036566</v>
      </c>
      <c r="ID3" s="1">
        <f t="shared" ca="1" si="3"/>
        <v>139.35134034716651</v>
      </c>
      <c r="IE3" s="1">
        <f t="shared" ca="1" si="3"/>
        <v>368.96942690870048</v>
      </c>
      <c r="IF3" s="1">
        <f t="shared" ca="1" si="3"/>
        <v>145.68093090013653</v>
      </c>
      <c r="IG3" s="1">
        <f t="shared" ca="1" si="3"/>
        <v>100.05400821585837</v>
      </c>
      <c r="IH3" s="1">
        <f t="shared" ca="1" si="3"/>
        <v>271.5620202601221</v>
      </c>
      <c r="II3" s="1">
        <f t="shared" ca="1" si="3"/>
        <v>162.59978763758434</v>
      </c>
      <c r="IJ3" s="1">
        <f t="shared" ca="1" si="3"/>
        <v>138.23823054305035</v>
      </c>
      <c r="IK3" s="1">
        <f t="shared" ca="1" si="3"/>
        <v>333.4842526057102</v>
      </c>
      <c r="IL3" s="1">
        <f t="shared" ca="1" si="3"/>
        <v>94.717213682716618</v>
      </c>
      <c r="IM3" s="1">
        <f t="shared" ca="1" si="3"/>
        <v>65.110554978313104</v>
      </c>
      <c r="IN3" s="1">
        <f t="shared" ca="1" si="3"/>
        <v>53.136981014527052</v>
      </c>
      <c r="IO3" s="1">
        <f t="shared" ca="1" si="3"/>
        <v>269.71403311848229</v>
      </c>
      <c r="IP3" s="1">
        <f t="shared" ca="1" si="3"/>
        <v>45.380768966408162</v>
      </c>
      <c r="IQ3" s="1">
        <f t="shared" ca="1" si="3"/>
        <v>23.042886924718292</v>
      </c>
      <c r="IR3" s="1">
        <f t="shared" ca="1" si="3"/>
        <v>143.56099582152089</v>
      </c>
      <c r="IS3" s="1">
        <f t="shared" ca="1" si="3"/>
        <v>137.40040128544368</v>
      </c>
      <c r="IT3" s="1">
        <f t="shared" ca="1" si="3"/>
        <v>117.06389780064954</v>
      </c>
      <c r="IU3" s="1">
        <f t="shared" ca="1" si="3"/>
        <v>34.258910768938222</v>
      </c>
      <c r="IV3" s="1">
        <f t="shared" ca="1" si="3"/>
        <v>535.76874613639154</v>
      </c>
      <c r="IW3" s="1">
        <f t="shared" ca="1" si="3"/>
        <v>146.42160294676131</v>
      </c>
      <c r="IX3" s="1">
        <f t="shared" ref="IX3:LI9" ca="1" si="4">RANDBETWEEN(IX$2*0.9,IX$2*1.1)+RAND()</f>
        <v>180.09307852759684</v>
      </c>
      <c r="IY3" s="1">
        <f t="shared" ca="1" si="4"/>
        <v>18.998227368649154</v>
      </c>
      <c r="IZ3" s="1">
        <f t="shared" ca="1" si="4"/>
        <v>120.3843611861805</v>
      </c>
      <c r="JA3" s="1">
        <f t="shared" ca="1" si="4"/>
        <v>39.171261636113115</v>
      </c>
      <c r="JB3" s="1">
        <f t="shared" ca="1" si="4"/>
        <v>86.895122231705443</v>
      </c>
      <c r="JC3" s="1">
        <f t="shared" ca="1" si="4"/>
        <v>159.20871831750529</v>
      </c>
      <c r="JD3" s="1">
        <f t="shared" ca="1" si="4"/>
        <v>134.32559387021001</v>
      </c>
      <c r="JE3" s="1">
        <f t="shared" ca="1" si="4"/>
        <v>28.028424667738594</v>
      </c>
      <c r="JF3" s="1">
        <f t="shared" ca="1" si="4"/>
        <v>123.00917958610516</v>
      </c>
      <c r="JG3" s="1">
        <f t="shared" ca="1" si="4"/>
        <v>32.689240714343036</v>
      </c>
      <c r="JH3" s="1">
        <f t="shared" ca="1" si="4"/>
        <v>67.918207179618975</v>
      </c>
      <c r="JI3" s="1">
        <f t="shared" ca="1" si="4"/>
        <v>18.839779815748287</v>
      </c>
      <c r="JJ3" s="1">
        <f t="shared" ca="1" si="4"/>
        <v>110.80196430946435</v>
      </c>
      <c r="JK3" s="1">
        <f t="shared" ca="1" si="4"/>
        <v>30.667810078295112</v>
      </c>
      <c r="JL3" s="1">
        <f t="shared" ca="1" si="4"/>
        <v>22.953836076379243</v>
      </c>
      <c r="JM3" s="1">
        <f t="shared" ca="1" si="4"/>
        <v>185.37962261229796</v>
      </c>
      <c r="JN3" s="1">
        <f t="shared" ca="1" si="4"/>
        <v>142.23728695712441</v>
      </c>
      <c r="JO3" s="1">
        <f t="shared" ca="1" si="4"/>
        <v>22.405002937168842</v>
      </c>
      <c r="JP3" s="1">
        <f t="shared" ca="1" si="4"/>
        <v>109.16293108068469</v>
      </c>
      <c r="JQ3" s="1">
        <f t="shared" ca="1" si="4"/>
        <v>52.843965091156704</v>
      </c>
      <c r="JR3" s="1">
        <f t="shared" ca="1" si="4"/>
        <v>25.584556480786731</v>
      </c>
      <c r="JS3" s="1">
        <f t="shared" ca="1" si="4"/>
        <v>51.80122411839789</v>
      </c>
      <c r="JT3" s="1">
        <f t="shared" ca="1" si="4"/>
        <v>163.9368581197372</v>
      </c>
      <c r="JU3" s="1">
        <f t="shared" ca="1" si="4"/>
        <v>52.731459409473665</v>
      </c>
      <c r="JV3" s="1">
        <f t="shared" ca="1" si="4"/>
        <v>17.307309476921336</v>
      </c>
      <c r="JW3" s="1">
        <f t="shared" ca="1" si="4"/>
        <v>87.058051841514796</v>
      </c>
      <c r="JX3" s="1">
        <f t="shared" ca="1" si="4"/>
        <v>50.981095200749166</v>
      </c>
      <c r="JY3" s="1">
        <f t="shared" ca="1" si="4"/>
        <v>57.08654778015854</v>
      </c>
      <c r="JZ3" s="1">
        <f t="shared" ca="1" si="4"/>
        <v>185.62461083936751</v>
      </c>
      <c r="KA3" s="1">
        <f t="shared" ca="1" si="4"/>
        <v>189.17393567128585</v>
      </c>
      <c r="KB3" s="1">
        <f t="shared" ca="1" si="4"/>
        <v>196.74018492338686</v>
      </c>
      <c r="KC3" s="1">
        <f t="shared" ca="1" si="4"/>
        <v>37.441809912799926</v>
      </c>
      <c r="KD3" s="1">
        <f t="shared" ca="1" si="4"/>
        <v>113.28476116034339</v>
      </c>
      <c r="KE3" s="1">
        <f t="shared" ca="1" si="4"/>
        <v>389.8894797608948</v>
      </c>
      <c r="KF3" s="1">
        <f t="shared" ca="1" si="4"/>
        <v>55.406400741864033</v>
      </c>
      <c r="KG3" s="1">
        <f t="shared" ca="1" si="4"/>
        <v>57.090904661374125</v>
      </c>
      <c r="KH3" s="1">
        <f t="shared" ca="1" si="4"/>
        <v>115.79141218680411</v>
      </c>
      <c r="KI3" s="1">
        <f t="shared" ca="1" si="4"/>
        <v>270.88077126590258</v>
      </c>
      <c r="KJ3" s="1">
        <f t="shared" ca="1" si="4"/>
        <v>59.209516588169926</v>
      </c>
      <c r="KK3" s="1">
        <f t="shared" ca="1" si="4"/>
        <v>57.930509007547883</v>
      </c>
      <c r="KL3" s="1">
        <f t="shared" ca="1" si="4"/>
        <v>76.737115795632661</v>
      </c>
      <c r="KM3" s="1">
        <f t="shared" ca="1" si="4"/>
        <v>90.893066962921182</v>
      </c>
      <c r="KN3" s="1">
        <f t="shared" ca="1" si="4"/>
        <v>16.681704783843255</v>
      </c>
      <c r="KO3" s="1">
        <f t="shared" ca="1" si="4"/>
        <v>265.29525442581394</v>
      </c>
      <c r="KP3" s="1">
        <f t="shared" ca="1" si="4"/>
        <v>147.49682680291846</v>
      </c>
      <c r="KQ3" s="1">
        <f t="shared" ca="1" si="4"/>
        <v>26.791291468572776</v>
      </c>
      <c r="KR3" s="1">
        <f t="shared" ca="1" si="4"/>
        <v>130.65571477179574</v>
      </c>
      <c r="KS3" s="1">
        <f t="shared" ca="1" si="4"/>
        <v>49.306026277473542</v>
      </c>
      <c r="KT3" s="1">
        <f t="shared" ca="1" si="4"/>
        <v>181.77778064030207</v>
      </c>
      <c r="KU3" s="1">
        <f t="shared" ca="1" si="4"/>
        <v>83.912094490559753</v>
      </c>
      <c r="KV3" s="1">
        <f t="shared" ca="1" si="4"/>
        <v>145.3706722651666</v>
      </c>
      <c r="KW3" s="1">
        <f t="shared" ca="1" si="4"/>
        <v>210.11340262118134</v>
      </c>
      <c r="KX3" s="1">
        <f t="shared" ca="1" si="4"/>
        <v>55.955016943673343</v>
      </c>
      <c r="KY3" s="1">
        <f t="shared" ca="1" si="4"/>
        <v>105.06240447406596</v>
      </c>
      <c r="KZ3" s="1">
        <f t="shared" ca="1" si="4"/>
        <v>47.05996726901116</v>
      </c>
      <c r="LA3" s="1">
        <f t="shared" ca="1" si="4"/>
        <v>35.645623720444135</v>
      </c>
      <c r="LB3" s="1">
        <f t="shared" ca="1" si="4"/>
        <v>144.60147409354616</v>
      </c>
      <c r="LC3" s="1">
        <f t="shared" ca="1" si="4"/>
        <v>162.38633896913132</v>
      </c>
      <c r="LD3" s="1">
        <f t="shared" ca="1" si="4"/>
        <v>395.79710999245981</v>
      </c>
      <c r="LE3" s="1">
        <f t="shared" ca="1" si="4"/>
        <v>255.53686407895054</v>
      </c>
      <c r="LF3" s="1">
        <f t="shared" ca="1" si="4"/>
        <v>111.17127449627532</v>
      </c>
      <c r="LG3" s="1">
        <f t="shared" ca="1" si="4"/>
        <v>177.63786089941701</v>
      </c>
      <c r="LH3" s="1">
        <f t="shared" ca="1" si="4"/>
        <v>57.422639212473101</v>
      </c>
      <c r="LI3" s="1">
        <f t="shared" ca="1" si="4"/>
        <v>48.184441898519992</v>
      </c>
      <c r="LJ3" s="1">
        <f t="shared" ref="LJ3:NU6" ca="1" si="5">RANDBETWEEN(LJ$2*0.9,LJ$2*1.1)+RAND()</f>
        <v>17.335827039278961</v>
      </c>
      <c r="LK3" s="1">
        <f t="shared" ca="1" si="5"/>
        <v>57.944804602898991</v>
      </c>
      <c r="LL3" s="1">
        <f t="shared" ca="1" si="5"/>
        <v>79.621311445469459</v>
      </c>
      <c r="LM3" s="1">
        <f t="shared" ca="1" si="5"/>
        <v>12.452616082316331</v>
      </c>
      <c r="LN3" s="1">
        <f t="shared" ca="1" si="5"/>
        <v>53.631211910439148</v>
      </c>
      <c r="LO3" s="1">
        <f t="shared" ca="1" si="5"/>
        <v>253.63615249468774</v>
      </c>
      <c r="LP3" s="1">
        <f t="shared" ca="1" si="5"/>
        <v>142.2492513799659</v>
      </c>
      <c r="LQ3" s="1">
        <f t="shared" ca="1" si="5"/>
        <v>179.33412090139325</v>
      </c>
      <c r="LR3" s="1">
        <f t="shared" ca="1" si="5"/>
        <v>148.86241044578296</v>
      </c>
      <c r="LS3" s="1">
        <f t="shared" ca="1" si="5"/>
        <v>669.33147834127567</v>
      </c>
      <c r="LT3" s="1">
        <f t="shared" ca="1" si="5"/>
        <v>43.755895711356857</v>
      </c>
      <c r="LU3" s="1">
        <f t="shared" ca="1" si="5"/>
        <v>54.869165784865515</v>
      </c>
      <c r="LV3" s="1">
        <f t="shared" ca="1" si="5"/>
        <v>18.971516667844114</v>
      </c>
      <c r="LW3" s="1">
        <f t="shared" ca="1" si="5"/>
        <v>21.650353494685071</v>
      </c>
      <c r="LX3" s="1">
        <f t="shared" ca="1" si="5"/>
        <v>53.735835941743808</v>
      </c>
      <c r="LY3" s="1">
        <f t="shared" ca="1" si="5"/>
        <v>104.56157016151505</v>
      </c>
      <c r="LZ3" s="1">
        <f t="shared" ca="1" si="5"/>
        <v>247.40413353433354</v>
      </c>
      <c r="MA3" s="1">
        <f t="shared" ca="1" si="5"/>
        <v>36.525557086003502</v>
      </c>
      <c r="MB3" s="1">
        <f t="shared" ca="1" si="5"/>
        <v>314.43586216106632</v>
      </c>
      <c r="MC3" s="1">
        <f t="shared" ca="1" si="5"/>
        <v>26.638142994371808</v>
      </c>
      <c r="MD3" s="1">
        <f t="shared" ca="1" si="5"/>
        <v>97.171672208293444</v>
      </c>
      <c r="ME3" s="1">
        <f t="shared" ca="1" si="5"/>
        <v>19.163909999977324</v>
      </c>
      <c r="MF3" s="1">
        <f t="shared" ca="1" si="5"/>
        <v>361.55496285321681</v>
      </c>
      <c r="MG3" s="1">
        <f t="shared" ca="1" si="5"/>
        <v>22.02225870127377</v>
      </c>
      <c r="MH3" s="1">
        <f t="shared" ca="1" si="5"/>
        <v>43.843015212791386</v>
      </c>
      <c r="MI3" s="1">
        <f t="shared" ca="1" si="5"/>
        <v>185.36371413271769</v>
      </c>
      <c r="MJ3" s="1">
        <f t="shared" ca="1" si="5"/>
        <v>58.604035138099654</v>
      </c>
      <c r="MK3" s="1">
        <f t="shared" ca="1" si="5"/>
        <v>100.1933026208559</v>
      </c>
      <c r="ML3" s="1">
        <f t="shared" ca="1" si="5"/>
        <v>57.254011530589736</v>
      </c>
      <c r="MM3" s="1">
        <f t="shared" ca="1" si="5"/>
        <v>216.0240012047806</v>
      </c>
      <c r="MN3" s="1">
        <f t="shared" ca="1" si="5"/>
        <v>3843.4194089892144</v>
      </c>
      <c r="MO3" s="1">
        <f t="shared" ca="1" si="5"/>
        <v>21.68443372081801</v>
      </c>
      <c r="MP3" s="1">
        <f t="shared" ca="1" si="5"/>
        <v>12.884556555973502</v>
      </c>
      <c r="MQ3" s="1">
        <f t="shared" ca="1" si="5"/>
        <v>13.352505732784573</v>
      </c>
      <c r="MR3" s="1">
        <f t="shared" ca="1" si="5"/>
        <v>75.196856604974656</v>
      </c>
      <c r="MS3" s="1">
        <f t="shared" ca="1" si="5"/>
        <v>72.261786397753042</v>
      </c>
      <c r="MT3" s="1">
        <f t="shared" ca="1" si="5"/>
        <v>71.122592053967864</v>
      </c>
      <c r="MU3" s="1">
        <f t="shared" ca="1" si="5"/>
        <v>52.459743260919481</v>
      </c>
      <c r="MV3" s="1">
        <f t="shared" ca="1" si="5"/>
        <v>461.94191938992532</v>
      </c>
      <c r="MW3" s="1">
        <f t="shared" ca="1" si="5"/>
        <v>37.360634356620466</v>
      </c>
      <c r="MX3" s="1">
        <f t="shared" ca="1" si="5"/>
        <v>84.839377829525731</v>
      </c>
      <c r="MY3" s="1">
        <f t="shared" ca="1" si="5"/>
        <v>17.502211993981462</v>
      </c>
      <c r="MZ3" s="1">
        <f t="shared" ca="1" si="5"/>
        <v>83.446298820220306</v>
      </c>
      <c r="NA3" s="1">
        <f t="shared" ca="1" si="5"/>
        <v>64.61245127138892</v>
      </c>
      <c r="NB3" s="1">
        <f t="shared" ca="1" si="5"/>
        <v>128.52025447567578</v>
      </c>
      <c r="NC3" s="1">
        <f t="shared" ca="1" si="5"/>
        <v>34.759858933207411</v>
      </c>
      <c r="ND3" s="1">
        <f t="shared" ca="1" si="5"/>
        <v>54.641687170371554</v>
      </c>
      <c r="NE3" s="1">
        <f t="shared" ca="1" si="5"/>
        <v>112.29996285618566</v>
      </c>
      <c r="NF3" s="1">
        <f t="shared" ca="1" si="5"/>
        <v>75.288816687098773</v>
      </c>
      <c r="NG3" s="1">
        <f t="shared" ca="1" si="5"/>
        <v>211.5034958528698</v>
      </c>
      <c r="NH3" s="1">
        <f t="shared" ca="1" si="5"/>
        <v>37.575235256218413</v>
      </c>
      <c r="NI3" s="1">
        <f t="shared" ca="1" si="5"/>
        <v>114.3155059649192</v>
      </c>
      <c r="NJ3" s="1">
        <f t="shared" ca="1" si="5"/>
        <v>96.522406928151526</v>
      </c>
      <c r="NK3" s="1">
        <f t="shared" ca="1" si="5"/>
        <v>98.104031868421842</v>
      </c>
      <c r="NL3" s="1">
        <f t="shared" ca="1" si="5"/>
        <v>80.486914551352044</v>
      </c>
      <c r="NM3" s="1">
        <f t="shared" ca="1" si="5"/>
        <v>154.90038803641821</v>
      </c>
      <c r="NN3" s="1">
        <f t="shared" ca="1" si="5"/>
        <v>43.798283170489263</v>
      </c>
      <c r="NO3" s="1">
        <f t="shared" ca="1" si="5"/>
        <v>88.08782849739903</v>
      </c>
      <c r="NP3" s="1">
        <f t="shared" ca="1" si="5"/>
        <v>124.16320273768859</v>
      </c>
      <c r="NQ3" s="1">
        <f t="shared" ca="1" si="5"/>
        <v>35.605055713344804</v>
      </c>
      <c r="NR3" s="1">
        <f t="shared" ca="1" si="5"/>
        <v>48.273302962654626</v>
      </c>
      <c r="NS3" s="1">
        <f t="shared" ca="1" si="5"/>
        <v>102.62528992741177</v>
      </c>
      <c r="NT3" s="1">
        <f t="shared" ca="1" si="5"/>
        <v>230.54567436467957</v>
      </c>
      <c r="NU3" s="1">
        <f t="shared" ca="1" si="5"/>
        <v>111.74171328960755</v>
      </c>
      <c r="NV3" s="1">
        <f t="shared" ref="NV3:QG9" ca="1" si="6">RANDBETWEEN(NV$2*0.9,NV$2*1.1)+RAND()</f>
        <v>96.487358258940446</v>
      </c>
      <c r="NW3" s="1">
        <f t="shared" ca="1" si="6"/>
        <v>45.605275458469848</v>
      </c>
      <c r="NX3" s="1">
        <f t="shared" ca="1" si="6"/>
        <v>118.99753897527266</v>
      </c>
      <c r="NY3" s="1">
        <f t="shared" ca="1" si="6"/>
        <v>112.75548838501618</v>
      </c>
      <c r="NZ3" s="1">
        <f t="shared" ca="1" si="6"/>
        <v>94.985155404592021</v>
      </c>
      <c r="OA3" s="1">
        <f t="shared" ca="1" si="6"/>
        <v>97.71215364844339</v>
      </c>
      <c r="OB3" s="1">
        <f t="shared" ca="1" si="6"/>
        <v>116.52235471970394</v>
      </c>
      <c r="OC3" s="1">
        <f t="shared" ca="1" si="6"/>
        <v>292.51436120012346</v>
      </c>
      <c r="OD3" s="1">
        <f t="shared" ca="1" si="6"/>
        <v>63.153978281223473</v>
      </c>
      <c r="OE3" s="1">
        <f t="shared" ca="1" si="6"/>
        <v>335.38594328349274</v>
      </c>
      <c r="OF3" s="1">
        <f t="shared" ca="1" si="6"/>
        <v>18.180400732597501</v>
      </c>
      <c r="OG3" s="1">
        <f t="shared" ca="1" si="6"/>
        <v>53.429283421748252</v>
      </c>
      <c r="OH3" s="1">
        <f t="shared" ca="1" si="6"/>
        <v>86.01035394845276</v>
      </c>
      <c r="OI3" s="1">
        <f t="shared" ca="1" si="6"/>
        <v>107.47103083459101</v>
      </c>
      <c r="OJ3" s="1">
        <f t="shared" ca="1" si="6"/>
        <v>162.36842681801667</v>
      </c>
      <c r="OK3" s="1">
        <f t="shared" ca="1" si="6"/>
        <v>203.11106705583003</v>
      </c>
      <c r="OL3" s="1">
        <f t="shared" ca="1" si="6"/>
        <v>40.270961224417178</v>
      </c>
      <c r="OM3" s="1">
        <f t="shared" ca="1" si="6"/>
        <v>336.1460461623044</v>
      </c>
      <c r="ON3" s="1">
        <f t="shared" ca="1" si="6"/>
        <v>112.28595256109367</v>
      </c>
      <c r="OO3" s="1">
        <f t="shared" ca="1" si="6"/>
        <v>79.291102474578864</v>
      </c>
      <c r="OP3" s="1">
        <f t="shared" ca="1" si="6"/>
        <v>200.33957595941266</v>
      </c>
      <c r="OQ3" s="1">
        <f t="shared" ca="1" si="6"/>
        <v>256.83979666773934</v>
      </c>
      <c r="OR3" s="1">
        <f t="shared" ca="1" si="6"/>
        <v>86.151815259108361</v>
      </c>
      <c r="OS3" s="1">
        <f t="shared" ca="1" si="6"/>
        <v>43.450081270117245</v>
      </c>
      <c r="OT3" s="1">
        <f t="shared" ca="1" si="6"/>
        <v>34.136374603887404</v>
      </c>
      <c r="OU3" s="1">
        <f t="shared" ca="1" si="6"/>
        <v>571.64402526712115</v>
      </c>
      <c r="OV3" s="1">
        <f t="shared" ca="1" si="6"/>
        <v>247.92902564032738</v>
      </c>
      <c r="OW3" s="1">
        <f t="shared" ca="1" si="6"/>
        <v>115.55612264534373</v>
      </c>
      <c r="OX3" s="1">
        <f t="shared" ca="1" si="6"/>
        <v>33.510206002866191</v>
      </c>
      <c r="OY3" s="1">
        <f t="shared" ca="1" si="6"/>
        <v>83.489946866037471</v>
      </c>
      <c r="OZ3" s="1">
        <f t="shared" ca="1" si="6"/>
        <v>156.2100897199519</v>
      </c>
      <c r="PA3" s="1">
        <f t="shared" ca="1" si="6"/>
        <v>144.25269471324808</v>
      </c>
      <c r="PB3" s="1">
        <f t="shared" ca="1" si="6"/>
        <v>61.370125057239733</v>
      </c>
      <c r="PC3" s="1">
        <f t="shared" ca="1" si="6"/>
        <v>162.92471404862098</v>
      </c>
      <c r="PD3" s="1">
        <f t="shared" ca="1" si="6"/>
        <v>286.02056691017953</v>
      </c>
      <c r="PE3" s="1">
        <f t="shared" ca="1" si="6"/>
        <v>155.10959164491302</v>
      </c>
      <c r="PF3" s="1">
        <f t="shared" ca="1" si="6"/>
        <v>77.223719743406235</v>
      </c>
      <c r="PG3" s="1">
        <f t="shared" ca="1" si="6"/>
        <v>78.170026248467892</v>
      </c>
      <c r="PH3" s="1">
        <f t="shared" ca="1" si="6"/>
        <v>60.012620470735726</v>
      </c>
      <c r="PI3" s="1">
        <f t="shared" ca="1" si="6"/>
        <v>196.70091886763831</v>
      </c>
      <c r="PJ3" s="1">
        <f t="shared" ca="1" si="6"/>
        <v>169.37858926613177</v>
      </c>
      <c r="PK3" s="1">
        <f t="shared" ca="1" si="6"/>
        <v>105.62167579829747</v>
      </c>
      <c r="PL3" s="1">
        <f t="shared" ca="1" si="6"/>
        <v>35.347783109957142</v>
      </c>
      <c r="PM3" s="1">
        <f t="shared" ca="1" si="6"/>
        <v>186.21247490996927</v>
      </c>
      <c r="PN3" s="1">
        <f t="shared" ca="1" si="6"/>
        <v>85.672188442292196</v>
      </c>
      <c r="PO3" s="1">
        <f t="shared" ca="1" si="6"/>
        <v>35.513827351712834</v>
      </c>
      <c r="PP3" s="1">
        <f t="shared" ca="1" si="6"/>
        <v>51.01288029735813</v>
      </c>
      <c r="PQ3" s="1">
        <f t="shared" ca="1" si="6"/>
        <v>626.22988791971932</v>
      </c>
      <c r="PR3" s="1">
        <f t="shared" ca="1" si="6"/>
        <v>89.087829382557516</v>
      </c>
      <c r="PS3" s="1">
        <f t="shared" ca="1" si="6"/>
        <v>388.82585347669152</v>
      </c>
      <c r="PT3" s="1">
        <f t="shared" ca="1" si="6"/>
        <v>130.86542359098397</v>
      </c>
      <c r="PU3" s="1">
        <f t="shared" ca="1" si="6"/>
        <v>113.56978482083649</v>
      </c>
      <c r="PV3" s="1">
        <f t="shared" ca="1" si="6"/>
        <v>65.630164918105862</v>
      </c>
      <c r="PW3" s="1">
        <f t="shared" ca="1" si="6"/>
        <v>306.93105930313249</v>
      </c>
      <c r="PX3" s="1">
        <f t="shared" ca="1" si="6"/>
        <v>72.59404587975618</v>
      </c>
      <c r="PY3" s="1">
        <f t="shared" ca="1" si="6"/>
        <v>25.285559693931056</v>
      </c>
      <c r="PZ3" s="1">
        <f t="shared" ca="1" si="6"/>
        <v>27.372373642619891</v>
      </c>
      <c r="QA3" s="1">
        <f t="shared" ca="1" si="6"/>
        <v>116.38311675572687</v>
      </c>
      <c r="QB3" s="1">
        <f t="shared" ca="1" si="6"/>
        <v>143.42644465698496</v>
      </c>
      <c r="QC3" s="1">
        <f t="shared" ca="1" si="6"/>
        <v>95.60850343327597</v>
      </c>
      <c r="QD3" s="1">
        <f t="shared" ca="1" si="6"/>
        <v>94.711338618605524</v>
      </c>
      <c r="QE3" s="1">
        <f t="shared" ca="1" si="6"/>
        <v>124.23358987235065</v>
      </c>
      <c r="QF3" s="1">
        <f t="shared" ca="1" si="6"/>
        <v>31.949008525273719</v>
      </c>
      <c r="QG3" s="1">
        <f t="shared" ca="1" si="6"/>
        <v>117.27800881727183</v>
      </c>
      <c r="QH3" s="1">
        <f t="shared" ref="QH3:SI7" ca="1" si="7">RANDBETWEEN(QH$2*0.9,QH$2*1.1)+RAND()</f>
        <v>46.238633565340855</v>
      </c>
      <c r="QI3" s="1">
        <f t="shared" ca="1" si="7"/>
        <v>16.098883112700118</v>
      </c>
      <c r="QJ3" s="1">
        <f t="shared" ca="1" si="7"/>
        <v>16.814080548082611</v>
      </c>
      <c r="QK3" s="1">
        <f t="shared" ca="1" si="7"/>
        <v>93.831221337591245</v>
      </c>
      <c r="QL3" s="1">
        <f t="shared" ca="1" si="7"/>
        <v>52.947323768659629</v>
      </c>
      <c r="QM3" s="1">
        <f t="shared" ca="1" si="7"/>
        <v>135.09699135327975</v>
      </c>
      <c r="QN3" s="1">
        <f t="shared" ca="1" si="7"/>
        <v>222.10921194797484</v>
      </c>
      <c r="QO3" s="1">
        <f t="shared" ca="1" si="7"/>
        <v>252.46815155695759</v>
      </c>
      <c r="QP3" s="1">
        <f t="shared" ca="1" si="7"/>
        <v>31.652220991301157</v>
      </c>
      <c r="QQ3" s="1">
        <f t="shared" ca="1" si="7"/>
        <v>180.08143848943737</v>
      </c>
      <c r="QR3" s="1">
        <f t="shared" ca="1" si="7"/>
        <v>122.8343233377947</v>
      </c>
      <c r="QS3" s="1">
        <f t="shared" ca="1" si="7"/>
        <v>153.65876496984677</v>
      </c>
      <c r="QT3" s="1">
        <f t="shared" ca="1" si="7"/>
        <v>64.29703810445038</v>
      </c>
      <c r="QU3" s="1">
        <f t="shared" ca="1" si="7"/>
        <v>147.46851897360418</v>
      </c>
      <c r="QV3" s="1">
        <f t="shared" ca="1" si="7"/>
        <v>166.99233420684064</v>
      </c>
      <c r="QW3" s="1">
        <f t="shared" ca="1" si="7"/>
        <v>125.60660353983111</v>
      </c>
      <c r="QX3" s="1">
        <f t="shared" ca="1" si="7"/>
        <v>80.432242833151321</v>
      </c>
      <c r="QY3" s="1">
        <f t="shared" ca="1" si="7"/>
        <v>24.42132846555662</v>
      </c>
      <c r="QZ3" s="1">
        <f t="shared" ca="1" si="7"/>
        <v>104.34205058849201</v>
      </c>
      <c r="RA3" s="1">
        <f t="shared" ca="1" si="7"/>
        <v>148.64471264716684</v>
      </c>
      <c r="RB3" s="1">
        <f t="shared" ca="1" si="7"/>
        <v>68.350719266651438</v>
      </c>
      <c r="RC3" s="1">
        <f t="shared" ca="1" si="7"/>
        <v>132.01502723129286</v>
      </c>
      <c r="RD3" s="1">
        <f t="shared" ca="1" si="7"/>
        <v>206.96512441231621</v>
      </c>
      <c r="RE3" s="1">
        <f t="shared" ca="1" si="7"/>
        <v>199.56111188564009</v>
      </c>
      <c r="RF3" s="1">
        <f t="shared" ca="1" si="7"/>
        <v>53.061800942436463</v>
      </c>
      <c r="RG3" s="1">
        <f t="shared" ca="1" si="7"/>
        <v>54.672216106634906</v>
      </c>
      <c r="RH3" s="1">
        <f t="shared" ca="1" si="7"/>
        <v>75.476991938988064</v>
      </c>
      <c r="RI3" s="1">
        <f t="shared" ca="1" si="7"/>
        <v>220.44213366092708</v>
      </c>
      <c r="RJ3" s="1">
        <f t="shared" ca="1" si="7"/>
        <v>58.542757730951315</v>
      </c>
      <c r="RK3" s="1">
        <f t="shared" ca="1" si="7"/>
        <v>328.85339981440211</v>
      </c>
      <c r="RL3" s="1">
        <f t="shared" ca="1" si="7"/>
        <v>44.860194414529687</v>
      </c>
      <c r="RM3" s="1">
        <f t="shared" ca="1" si="7"/>
        <v>95.996534234976224</v>
      </c>
      <c r="RN3" s="1">
        <f t="shared" ca="1" si="7"/>
        <v>86.424169402737732</v>
      </c>
      <c r="RO3" s="1">
        <f t="shared" ca="1" si="7"/>
        <v>52.36369937226506</v>
      </c>
      <c r="RP3" s="1">
        <f t="shared" ca="1" si="7"/>
        <v>137.74127538812252</v>
      </c>
      <c r="RQ3" s="1">
        <f t="shared" ca="1" si="7"/>
        <v>188.55336217738648</v>
      </c>
      <c r="RR3" s="1">
        <f t="shared" ca="1" si="7"/>
        <v>104.79178253089408</v>
      </c>
      <c r="RS3" s="1">
        <f t="shared" ca="1" si="7"/>
        <v>22.375069036970103</v>
      </c>
      <c r="RT3" s="1">
        <f t="shared" ca="1" si="7"/>
        <v>128.01137858026226</v>
      </c>
      <c r="RU3" s="1">
        <f t="shared" ca="1" si="7"/>
        <v>36.539923727699012</v>
      </c>
      <c r="RV3" s="1">
        <f t="shared" ca="1" si="7"/>
        <v>25.804637759982711</v>
      </c>
      <c r="RW3" s="1">
        <f t="shared" ca="1" si="7"/>
        <v>27.218604621115265</v>
      </c>
      <c r="RX3" s="1">
        <f t="shared" ca="1" si="7"/>
        <v>116.95944584790121</v>
      </c>
      <c r="RY3" s="1">
        <f t="shared" ca="1" si="7"/>
        <v>47.282915145558796</v>
      </c>
      <c r="RZ3" s="1">
        <f t="shared" ca="1" si="7"/>
        <v>58.600076785357011</v>
      </c>
      <c r="SA3" s="1">
        <f t="shared" ca="1" si="7"/>
        <v>92.104343548957132</v>
      </c>
      <c r="SB3" s="1">
        <f t="shared" ca="1" si="7"/>
        <v>73.650164229292486</v>
      </c>
      <c r="SC3" s="1">
        <f t="shared" ca="1" si="7"/>
        <v>59.819263688444309</v>
      </c>
      <c r="SD3" s="1">
        <f t="shared" ca="1" si="7"/>
        <v>39.881338285897073</v>
      </c>
      <c r="SE3" s="1">
        <f t="shared" ca="1" si="7"/>
        <v>83.783084734245776</v>
      </c>
      <c r="SF3" s="1">
        <f t="shared" ca="1" si="7"/>
        <v>104.84055829228646</v>
      </c>
      <c r="SG3" s="1">
        <f t="shared" ca="1" si="7"/>
        <v>141.89781051134548</v>
      </c>
      <c r="SH3" s="1">
        <f t="shared" ca="1" si="7"/>
        <v>44.089262486882717</v>
      </c>
      <c r="SI3" s="1">
        <f t="shared" ca="1" si="7"/>
        <v>121.34369227855944</v>
      </c>
    </row>
    <row r="4" spans="1:503" x14ac:dyDescent="0.25">
      <c r="A4" s="1">
        <f t="shared" ref="A4:P13" ca="1" si="8">RANDBETWEEN(A$2*0.9,A$2*1.1)+RAND()</f>
        <v>74.059180673683727</v>
      </c>
      <c r="B4" s="1">
        <f t="shared" ca="1" si="8"/>
        <v>28.83168065239504</v>
      </c>
      <c r="C4" s="1">
        <f t="shared" ca="1" si="8"/>
        <v>146.28761027942807</v>
      </c>
      <c r="D4" s="1">
        <f t="shared" ca="1" si="8"/>
        <v>281.01064154467798</v>
      </c>
      <c r="E4" s="1">
        <f t="shared" ca="1" si="8"/>
        <v>83.665346488820632</v>
      </c>
      <c r="F4" s="1">
        <f t="shared" ca="1" si="8"/>
        <v>86.306567054093819</v>
      </c>
      <c r="G4" s="1">
        <f t="shared" ca="1" si="8"/>
        <v>192.48812797539694</v>
      </c>
      <c r="H4" s="1">
        <f t="shared" ca="1" si="8"/>
        <v>77.469176393646094</v>
      </c>
      <c r="I4" s="1">
        <f t="shared" ca="1" si="8"/>
        <v>207.23756503224783</v>
      </c>
      <c r="J4" s="1">
        <f t="shared" ca="1" si="8"/>
        <v>329.99588262281418</v>
      </c>
      <c r="K4" s="1">
        <f t="shared" ca="1" si="8"/>
        <v>103.79910660880221</v>
      </c>
      <c r="L4" s="1">
        <f t="shared" ca="1" si="8"/>
        <v>40.13975589964582</v>
      </c>
      <c r="M4" s="1">
        <f t="shared" ca="1" si="8"/>
        <v>182.84994633892134</v>
      </c>
      <c r="N4" s="1">
        <f t="shared" ca="1" si="8"/>
        <v>95.514383280382319</v>
      </c>
      <c r="O4" s="1">
        <f t="shared" ca="1" si="8"/>
        <v>167.508894188901</v>
      </c>
      <c r="P4" s="1">
        <f t="shared" ca="1" si="8"/>
        <v>82.085430516294494</v>
      </c>
      <c r="Q4" s="1">
        <f t="shared" ca="1" si="0"/>
        <v>85.556645300027924</v>
      </c>
      <c r="R4" s="1">
        <f t="shared" ca="1" si="0"/>
        <v>19.298909254107734</v>
      </c>
      <c r="S4" s="1">
        <f t="shared" ca="1" si="0"/>
        <v>55.738073128810143</v>
      </c>
      <c r="T4" s="1">
        <f t="shared" ca="1" si="0"/>
        <v>201.35074283096992</v>
      </c>
      <c r="U4" s="1">
        <f t="shared" ca="1" si="0"/>
        <v>58.756599304501663</v>
      </c>
      <c r="V4" s="1">
        <f t="shared" ca="1" si="0"/>
        <v>60.402033312722885</v>
      </c>
      <c r="W4" s="1">
        <f t="shared" ca="1" si="0"/>
        <v>121.88931624276482</v>
      </c>
      <c r="X4" s="1">
        <f t="shared" ca="1" si="0"/>
        <v>89.566879842132778</v>
      </c>
      <c r="Y4" s="1">
        <f t="shared" ca="1" si="0"/>
        <v>94.247227074316314</v>
      </c>
      <c r="Z4" s="1">
        <f t="shared" ca="1" si="0"/>
        <v>64.836125758899627</v>
      </c>
      <c r="AA4" s="1">
        <f t="shared" ca="1" si="0"/>
        <v>275.45426163468881</v>
      </c>
      <c r="AB4" s="1">
        <f t="shared" ca="1" si="0"/>
        <v>66.35548599173562</v>
      </c>
      <c r="AC4" s="1">
        <f t="shared" ca="1" si="0"/>
        <v>114.62859937903752</v>
      </c>
      <c r="AD4" s="1">
        <f t="shared" ca="1" si="0"/>
        <v>121.94667137278645</v>
      </c>
      <c r="AE4" s="1">
        <f t="shared" ca="1" si="0"/>
        <v>112.56921643279168</v>
      </c>
      <c r="AF4" s="1">
        <f t="shared" ca="1" si="0"/>
        <v>57.290023282378471</v>
      </c>
      <c r="AG4" s="1">
        <f t="shared" ca="1" si="0"/>
        <v>10.839085104125409</v>
      </c>
      <c r="AH4" s="1">
        <f t="shared" ca="1" si="0"/>
        <v>43.619226735628196</v>
      </c>
      <c r="AI4" s="1">
        <f t="shared" ca="1" si="0"/>
        <v>105.64257112055482</v>
      </c>
      <c r="AJ4" s="1">
        <f t="shared" ca="1" si="0"/>
        <v>77.394466555359742</v>
      </c>
      <c r="AK4" s="1">
        <f t="shared" ca="1" si="0"/>
        <v>230.03794843026287</v>
      </c>
      <c r="AL4" s="1">
        <f t="shared" ca="1" si="0"/>
        <v>173.2055470368179</v>
      </c>
      <c r="AM4" s="1">
        <f t="shared" ca="1" si="0"/>
        <v>199.98454371404719</v>
      </c>
      <c r="AN4" s="1">
        <f t="shared" ca="1" si="0"/>
        <v>1781.639856113045</v>
      </c>
      <c r="AO4" s="1">
        <f t="shared" ca="1" si="0"/>
        <v>201.97724837919625</v>
      </c>
      <c r="AP4" s="1">
        <f t="shared" ca="1" si="0"/>
        <v>234.18457286001959</v>
      </c>
      <c r="AQ4" s="1">
        <f t="shared" ca="1" si="0"/>
        <v>306.40414746926251</v>
      </c>
      <c r="AR4" s="1">
        <f t="shared" ca="1" si="0"/>
        <v>206.05742227820198</v>
      </c>
      <c r="AS4" s="1">
        <f t="shared" ca="1" si="0"/>
        <v>46.630002461813987</v>
      </c>
      <c r="AT4" s="1">
        <f t="shared" ca="1" si="0"/>
        <v>22.959891492532517</v>
      </c>
      <c r="AU4" s="1">
        <f t="shared" ca="1" si="0"/>
        <v>238.65765694843302</v>
      </c>
      <c r="AV4" s="1">
        <f t="shared" ca="1" si="0"/>
        <v>102.23052856531309</v>
      </c>
      <c r="AW4" s="1">
        <f t="shared" ca="1" si="0"/>
        <v>94.625805212761378</v>
      </c>
      <c r="AX4" s="1">
        <f t="shared" ca="1" si="0"/>
        <v>174.38867222186258</v>
      </c>
      <c r="AY4" s="1">
        <f t="shared" ca="1" si="0"/>
        <v>29.044107245084266</v>
      </c>
      <c r="AZ4" s="1">
        <f t="shared" ca="1" si="0"/>
        <v>111.65053439265203</v>
      </c>
      <c r="BA4" s="1">
        <f t="shared" ca="1" si="0"/>
        <v>57.736618981104456</v>
      </c>
      <c r="BB4" s="1">
        <f t="shared" ca="1" si="0"/>
        <v>200.1832563573104</v>
      </c>
      <c r="BC4" s="1">
        <f t="shared" ca="1" si="0"/>
        <v>313.41386903606093</v>
      </c>
      <c r="BD4" s="1">
        <f t="shared" ca="1" si="0"/>
        <v>123.87406870768802</v>
      </c>
      <c r="BE4" s="1">
        <f t="shared" ca="1" si="0"/>
        <v>117.83530691808936</v>
      </c>
      <c r="BF4" s="1">
        <f t="shared" ca="1" si="0"/>
        <v>109.01079884215747</v>
      </c>
      <c r="BG4" s="1">
        <f t="shared" ca="1" si="0"/>
        <v>1140.1311700868262</v>
      </c>
      <c r="BH4" s="1">
        <f t="shared" ca="1" si="0"/>
        <v>389.14123275030727</v>
      </c>
      <c r="BI4" s="1">
        <f t="shared" ca="1" si="0"/>
        <v>30.336898176473458</v>
      </c>
      <c r="BJ4" s="1">
        <f t="shared" ca="1" si="0"/>
        <v>89.448403508234023</v>
      </c>
      <c r="BK4" s="1">
        <f t="shared" ca="1" si="0"/>
        <v>58.595872281106189</v>
      </c>
      <c r="BL4" s="1">
        <f t="shared" ca="1" si="0"/>
        <v>69.169147838117865</v>
      </c>
      <c r="BM4" s="1">
        <f t="shared" ca="1" si="0"/>
        <v>240.60956214321564</v>
      </c>
      <c r="BN4" s="1">
        <f t="shared" ca="1" si="1"/>
        <v>26.096450536206401</v>
      </c>
      <c r="BO4" s="1">
        <f t="shared" ca="1" si="1"/>
        <v>71.410830870235529</v>
      </c>
      <c r="BP4" s="1">
        <f t="shared" ca="1" si="1"/>
        <v>305.13636007883571</v>
      </c>
      <c r="BQ4" s="1">
        <f t="shared" ca="1" si="1"/>
        <v>47.318553080732016</v>
      </c>
      <c r="BR4" s="1">
        <f t="shared" ca="1" si="1"/>
        <v>1679.2317566062529</v>
      </c>
      <c r="BS4" s="1">
        <f t="shared" ca="1" si="1"/>
        <v>24.536965169322464</v>
      </c>
      <c r="BT4" s="1">
        <f t="shared" ca="1" si="1"/>
        <v>479.74361770537712</v>
      </c>
      <c r="BU4" s="1">
        <f t="shared" ca="1" si="1"/>
        <v>64.078526042743391</v>
      </c>
      <c r="BV4" s="1">
        <f t="shared" ca="1" si="1"/>
        <v>51.833944460544764</v>
      </c>
      <c r="BW4" s="1">
        <f t="shared" ca="1" si="1"/>
        <v>113.10933474942343</v>
      </c>
      <c r="BX4" s="1">
        <f t="shared" ca="1" si="1"/>
        <v>212.82011607996739</v>
      </c>
      <c r="BY4" s="1">
        <f t="shared" ca="1" si="1"/>
        <v>46.109345441413822</v>
      </c>
      <c r="BZ4" s="1">
        <f t="shared" ca="1" si="1"/>
        <v>46.935938701711727</v>
      </c>
      <c r="CA4" s="1">
        <f t="shared" ca="1" si="1"/>
        <v>142.02968293960797</v>
      </c>
      <c r="CB4" s="1">
        <f t="shared" ca="1" si="1"/>
        <v>81.416571056215517</v>
      </c>
      <c r="CC4" s="1">
        <f t="shared" ca="1" si="1"/>
        <v>32.705927567076039</v>
      </c>
      <c r="CD4" s="1">
        <f t="shared" ca="1" si="1"/>
        <v>53.168685055096802</v>
      </c>
      <c r="CE4" s="1">
        <f t="shared" ca="1" si="1"/>
        <v>132.60853139892734</v>
      </c>
      <c r="CF4" s="1">
        <f t="shared" ca="1" si="1"/>
        <v>150.55081341047321</v>
      </c>
      <c r="CG4" s="1">
        <f t="shared" ca="1" si="1"/>
        <v>125.87991684443766</v>
      </c>
      <c r="CH4" s="1">
        <f t="shared" ca="1" si="1"/>
        <v>57.805736667780423</v>
      </c>
      <c r="CI4" s="1">
        <f t="shared" ca="1" si="1"/>
        <v>36.263926654373385</v>
      </c>
      <c r="CJ4" s="1">
        <f t="shared" ca="1" si="1"/>
        <v>129.60565635639355</v>
      </c>
      <c r="CK4" s="1">
        <f t="shared" ca="1" si="1"/>
        <v>41.556879763073646</v>
      </c>
      <c r="CL4" s="1">
        <f t="shared" ca="1" si="1"/>
        <v>65.785319464114039</v>
      </c>
      <c r="CM4" s="1">
        <f t="shared" ca="1" si="1"/>
        <v>137.93484581856447</v>
      </c>
      <c r="CN4" s="1">
        <f t="shared" ca="1" si="1"/>
        <v>126.1278727315774</v>
      </c>
      <c r="CO4" s="1">
        <f t="shared" ca="1" si="1"/>
        <v>102.86750205605615</v>
      </c>
      <c r="CP4" s="1">
        <f t="shared" ca="1" si="1"/>
        <v>68.071621089821846</v>
      </c>
      <c r="CQ4" s="1">
        <f t="shared" ca="1" si="1"/>
        <v>42.110143709709774</v>
      </c>
      <c r="CR4" s="1">
        <f t="shared" ca="1" si="1"/>
        <v>36.092621124847852</v>
      </c>
      <c r="CS4" s="1">
        <f t="shared" ca="1" si="1"/>
        <v>63.501627300643385</v>
      </c>
      <c r="CT4" s="1">
        <f t="shared" ca="1" si="1"/>
        <v>71.932559234785614</v>
      </c>
      <c r="CU4" s="1">
        <f t="shared" ca="1" si="1"/>
        <v>504.8384169394925</v>
      </c>
      <c r="CV4" s="1">
        <f t="shared" ca="1" si="1"/>
        <v>216.24602599021921</v>
      </c>
      <c r="CW4" s="1">
        <f t="shared" ca="1" si="1"/>
        <v>116.30173335849857</v>
      </c>
      <c r="CX4" s="1">
        <f t="shared" ca="1" si="1"/>
        <v>68.428740879306957</v>
      </c>
      <c r="CY4" s="1">
        <f t="shared" ca="1" si="1"/>
        <v>153.97243957948564</v>
      </c>
      <c r="CZ4" s="1">
        <f t="shared" ca="1" si="1"/>
        <v>73.942953925994729</v>
      </c>
      <c r="DA4" s="1">
        <f t="shared" ca="1" si="1"/>
        <v>40.671998400279548</v>
      </c>
      <c r="DB4" s="1">
        <f t="shared" ca="1" si="1"/>
        <v>220.34150467735594</v>
      </c>
      <c r="DC4" s="1">
        <f t="shared" ca="1" si="1"/>
        <v>804.24065042136726</v>
      </c>
      <c r="DD4" s="1">
        <f t="shared" ca="1" si="1"/>
        <v>179.11503210747816</v>
      </c>
      <c r="DE4" s="1">
        <f t="shared" ca="1" si="1"/>
        <v>67.714358958838318</v>
      </c>
      <c r="DF4" s="1">
        <f t="shared" ca="1" si="1"/>
        <v>55.879960345906269</v>
      </c>
      <c r="DG4" s="1">
        <f t="shared" ca="1" si="1"/>
        <v>25.95350080039174</v>
      </c>
      <c r="DH4" s="1">
        <f t="shared" ca="1" si="1"/>
        <v>92.638117317636357</v>
      </c>
      <c r="DI4" s="1">
        <f t="shared" ca="1" si="1"/>
        <v>15.800100802377715</v>
      </c>
      <c r="DJ4" s="1">
        <f t="shared" ca="1" si="1"/>
        <v>293.48521428019933</v>
      </c>
      <c r="DK4" s="1">
        <f t="shared" ca="1" si="1"/>
        <v>60.817203425589966</v>
      </c>
      <c r="DL4" s="1">
        <f t="shared" ca="1" si="1"/>
        <v>307.82456394266836</v>
      </c>
      <c r="DM4" s="1">
        <f t="shared" ca="1" si="1"/>
        <v>12.488336476292535</v>
      </c>
      <c r="DN4" s="1">
        <f t="shared" ca="1" si="1"/>
        <v>49.470299639923972</v>
      </c>
      <c r="DO4" s="1">
        <f t="shared" ca="1" si="1"/>
        <v>34.450064360166216</v>
      </c>
      <c r="DP4" s="1">
        <f t="shared" ca="1" si="1"/>
        <v>87.152469341247738</v>
      </c>
      <c r="DQ4" s="1">
        <f t="shared" ca="1" si="1"/>
        <v>178.44145672790188</v>
      </c>
      <c r="DR4" s="1">
        <f t="shared" ca="1" si="1"/>
        <v>47.974079975916581</v>
      </c>
      <c r="DS4" s="1">
        <f t="shared" ca="1" si="1"/>
        <v>70.532325089732325</v>
      </c>
      <c r="DT4" s="1">
        <f t="shared" ca="1" si="1"/>
        <v>267.11615511069243</v>
      </c>
      <c r="DU4" s="1">
        <f t="shared" ca="1" si="1"/>
        <v>16.11763462884694</v>
      </c>
      <c r="DV4" s="1">
        <f t="shared" ca="1" si="1"/>
        <v>58.216152360234609</v>
      </c>
      <c r="DW4" s="1">
        <f t="shared" ca="1" si="1"/>
        <v>27.492425720163787</v>
      </c>
      <c r="DX4" s="1">
        <f t="shared" ca="1" si="1"/>
        <v>116.51973097255298</v>
      </c>
      <c r="DY4" s="1">
        <f t="shared" ca="1" si="1"/>
        <v>72.485311278945218</v>
      </c>
      <c r="DZ4" s="1">
        <f t="shared" ca="1" si="2"/>
        <v>121.47478419846713</v>
      </c>
      <c r="EA4" s="1">
        <f t="shared" ca="1" si="2"/>
        <v>78.979536591392076</v>
      </c>
      <c r="EB4" s="1">
        <f t="shared" ca="1" si="2"/>
        <v>83.141973643069164</v>
      </c>
      <c r="EC4" s="1">
        <f t="shared" ca="1" si="2"/>
        <v>55.261388616410663</v>
      </c>
      <c r="ED4" s="1">
        <f t="shared" ca="1" si="2"/>
        <v>71.830896564329166</v>
      </c>
      <c r="EE4" s="1">
        <f t="shared" ca="1" si="2"/>
        <v>185.64741032315951</v>
      </c>
      <c r="EF4" s="1">
        <f t="shared" ca="1" si="2"/>
        <v>81.110422959733953</v>
      </c>
      <c r="EG4" s="1">
        <f t="shared" ca="1" si="2"/>
        <v>160.32782797983091</v>
      </c>
      <c r="EH4" s="1">
        <f t="shared" ca="1" si="2"/>
        <v>103.18786232721418</v>
      </c>
      <c r="EI4" s="1">
        <f t="shared" ca="1" si="2"/>
        <v>51.259624704367198</v>
      </c>
      <c r="EJ4" s="1">
        <f t="shared" ca="1" si="2"/>
        <v>145.34491509117015</v>
      </c>
      <c r="EK4" s="1">
        <f t="shared" ca="1" si="2"/>
        <v>159.39942200403266</v>
      </c>
      <c r="EL4" s="1">
        <f t="shared" ca="1" si="2"/>
        <v>30.343796072824336</v>
      </c>
      <c r="EM4" s="1">
        <f t="shared" ca="1" si="2"/>
        <v>32.405242578204977</v>
      </c>
      <c r="EN4" s="1">
        <f t="shared" ca="1" si="2"/>
        <v>37.638444606416336</v>
      </c>
      <c r="EO4" s="1">
        <f t="shared" ca="1" si="2"/>
        <v>130.45973220901587</v>
      </c>
      <c r="EP4" s="1">
        <f t="shared" ca="1" si="2"/>
        <v>100.68963312983043</v>
      </c>
      <c r="EQ4" s="1">
        <f t="shared" ca="1" si="2"/>
        <v>104.40960817637689</v>
      </c>
      <c r="ER4" s="1">
        <f t="shared" ca="1" si="2"/>
        <v>49.503732616489721</v>
      </c>
      <c r="ES4" s="1">
        <f t="shared" ca="1" si="2"/>
        <v>35.600915832013982</v>
      </c>
      <c r="ET4" s="1">
        <f t="shared" ca="1" si="2"/>
        <v>116.20138913005233</v>
      </c>
      <c r="EU4" s="1">
        <f t="shared" ca="1" si="2"/>
        <v>127.59537701620019</v>
      </c>
      <c r="EV4" s="1">
        <f t="shared" ca="1" si="2"/>
        <v>84.925020789731505</v>
      </c>
      <c r="EW4" s="1">
        <f t="shared" ca="1" si="2"/>
        <v>70.56659887387076</v>
      </c>
      <c r="EX4" s="1">
        <f t="shared" ca="1" si="2"/>
        <v>20.809836704871149</v>
      </c>
      <c r="EY4" s="1">
        <f t="shared" ca="1" si="2"/>
        <v>34.332776253027376</v>
      </c>
      <c r="EZ4" s="1">
        <f t="shared" ca="1" si="2"/>
        <v>97.436047623968591</v>
      </c>
      <c r="FA4" s="1">
        <f t="shared" ca="1" si="2"/>
        <v>32.393262425516689</v>
      </c>
      <c r="FB4" s="1">
        <f t="shared" ca="1" si="2"/>
        <v>173.89817756025036</v>
      </c>
      <c r="FC4" s="1">
        <f t="shared" ca="1" si="2"/>
        <v>82.011664278956047</v>
      </c>
      <c r="FD4" s="1">
        <f t="shared" ca="1" si="2"/>
        <v>149.10513423952045</v>
      </c>
      <c r="FE4" s="1">
        <f t="shared" ca="1" si="2"/>
        <v>76.536163942733495</v>
      </c>
      <c r="FF4" s="1">
        <f t="shared" ca="1" si="2"/>
        <v>201.26797089216672</v>
      </c>
      <c r="FG4" s="1">
        <f t="shared" ca="1" si="2"/>
        <v>76.371794772449448</v>
      </c>
      <c r="FH4" s="1">
        <f t="shared" ca="1" si="2"/>
        <v>73.316814247639655</v>
      </c>
      <c r="FI4" s="1">
        <f t="shared" ca="1" si="2"/>
        <v>77.684296346960409</v>
      </c>
      <c r="FJ4" s="1">
        <f t="shared" ca="1" si="2"/>
        <v>548.74027570009457</v>
      </c>
      <c r="FK4" s="1">
        <f t="shared" ca="1" si="2"/>
        <v>92.696212092205201</v>
      </c>
      <c r="FL4" s="1">
        <f t="shared" ca="1" si="2"/>
        <v>88.505055908958056</v>
      </c>
      <c r="FM4" s="1">
        <f t="shared" ca="1" si="2"/>
        <v>319.77940114831529</v>
      </c>
      <c r="FN4" s="1">
        <f t="shared" ca="1" si="2"/>
        <v>45.597338584192535</v>
      </c>
      <c r="FO4" s="1">
        <f t="shared" ca="1" si="2"/>
        <v>85.146974629936309</v>
      </c>
      <c r="FP4" s="1">
        <f t="shared" ca="1" si="2"/>
        <v>127.3015831690204</v>
      </c>
      <c r="FQ4" s="1">
        <f t="shared" ca="1" si="2"/>
        <v>67.397565017913507</v>
      </c>
      <c r="FR4" s="1">
        <f t="shared" ca="1" si="2"/>
        <v>235.95750790542843</v>
      </c>
      <c r="FS4" s="1">
        <f t="shared" ca="1" si="2"/>
        <v>47.701882621095976</v>
      </c>
      <c r="FT4" s="1">
        <f t="shared" ca="1" si="2"/>
        <v>71.135136307240899</v>
      </c>
      <c r="FU4" s="1">
        <f t="shared" ca="1" si="2"/>
        <v>88.172914242188</v>
      </c>
      <c r="FV4" s="1">
        <f t="shared" ca="1" si="2"/>
        <v>113.89929117930375</v>
      </c>
      <c r="FW4" s="1">
        <f t="shared" ca="1" si="2"/>
        <v>8.515418132574986</v>
      </c>
      <c r="FX4" s="1">
        <f t="shared" ca="1" si="2"/>
        <v>80.275868804456721</v>
      </c>
      <c r="FY4" s="1">
        <f t="shared" ca="1" si="2"/>
        <v>34.955959290460129</v>
      </c>
      <c r="FZ4" s="1">
        <f t="shared" ca="1" si="2"/>
        <v>205.04288182901456</v>
      </c>
      <c r="GA4" s="1">
        <f t="shared" ca="1" si="2"/>
        <v>64.981773051633212</v>
      </c>
      <c r="GB4" s="1">
        <f t="shared" ca="1" si="2"/>
        <v>10.160128141362977</v>
      </c>
      <c r="GC4" s="1">
        <f t="shared" ca="1" si="2"/>
        <v>147.24525476653196</v>
      </c>
      <c r="GD4" s="1">
        <f t="shared" ca="1" si="2"/>
        <v>48.303347220696118</v>
      </c>
      <c r="GE4" s="1">
        <f t="shared" ca="1" si="2"/>
        <v>148.89274251855099</v>
      </c>
      <c r="GF4" s="1">
        <f t="shared" ca="1" si="2"/>
        <v>134.0242429329578</v>
      </c>
      <c r="GG4" s="1">
        <f t="shared" ca="1" si="2"/>
        <v>126.45175931061937</v>
      </c>
      <c r="GH4" s="1">
        <f t="shared" ca="1" si="2"/>
        <v>29.58461307962439</v>
      </c>
      <c r="GI4" s="1">
        <f t="shared" ca="1" si="2"/>
        <v>49.777122874919549</v>
      </c>
      <c r="GJ4" s="1">
        <f t="shared" ca="1" si="2"/>
        <v>50.289619718359816</v>
      </c>
      <c r="GK4" s="1">
        <f t="shared" ca="1" si="2"/>
        <v>291.37147540879232</v>
      </c>
      <c r="GL4" s="1">
        <f t="shared" ca="1" si="3"/>
        <v>101.3918815901938</v>
      </c>
      <c r="GM4" s="1">
        <f t="shared" ca="1" si="3"/>
        <v>37.53263382404765</v>
      </c>
      <c r="GN4" s="1">
        <f t="shared" ca="1" si="3"/>
        <v>33.077461696013195</v>
      </c>
      <c r="GO4" s="1">
        <f t="shared" ca="1" si="3"/>
        <v>100.51073354391887</v>
      </c>
      <c r="GP4" s="1">
        <f t="shared" ca="1" si="3"/>
        <v>144.32331378160694</v>
      </c>
      <c r="GQ4" s="1">
        <f t="shared" ca="1" si="3"/>
        <v>20.357241296313795</v>
      </c>
      <c r="GR4" s="1">
        <f t="shared" ca="1" si="3"/>
        <v>110.50152448629862</v>
      </c>
      <c r="GS4" s="1">
        <f t="shared" ca="1" si="3"/>
        <v>67.004175118278326</v>
      </c>
      <c r="GT4" s="1">
        <f t="shared" ca="1" si="3"/>
        <v>168.7073907215663</v>
      </c>
      <c r="GU4" s="1">
        <f t="shared" ca="1" si="3"/>
        <v>12.649594017170445</v>
      </c>
      <c r="GV4" s="1">
        <f t="shared" ca="1" si="3"/>
        <v>70.640377721110013</v>
      </c>
      <c r="GW4" s="1">
        <f t="shared" ca="1" si="3"/>
        <v>49.282338137481588</v>
      </c>
      <c r="GX4" s="1">
        <f t="shared" ca="1" si="3"/>
        <v>92.794242699523764</v>
      </c>
      <c r="GY4" s="1">
        <f t="shared" ca="1" si="3"/>
        <v>26.435188088694336</v>
      </c>
      <c r="GZ4" s="1">
        <f t="shared" ca="1" si="3"/>
        <v>38.290415293600148</v>
      </c>
      <c r="HA4" s="1">
        <f t="shared" ca="1" si="3"/>
        <v>1248.231208620786</v>
      </c>
      <c r="HB4" s="1">
        <f t="shared" ca="1" si="3"/>
        <v>1227.2826699469208</v>
      </c>
      <c r="HC4" s="1">
        <f t="shared" ca="1" si="3"/>
        <v>109.37241997427097</v>
      </c>
      <c r="HD4" s="1">
        <f t="shared" ca="1" si="3"/>
        <v>179.36672121228122</v>
      </c>
      <c r="HE4" s="1">
        <f t="shared" ca="1" si="3"/>
        <v>17.910857469561854</v>
      </c>
      <c r="HF4" s="1">
        <f t="shared" ca="1" si="3"/>
        <v>103.62225640510077</v>
      </c>
      <c r="HG4" s="1">
        <f t="shared" ca="1" si="3"/>
        <v>218.68143412277169</v>
      </c>
      <c r="HH4" s="1">
        <f t="shared" ca="1" si="3"/>
        <v>308.62217791276822</v>
      </c>
      <c r="HI4" s="1">
        <f t="shared" ca="1" si="3"/>
        <v>19.429516400585843</v>
      </c>
      <c r="HJ4" s="1">
        <f t="shared" ca="1" si="3"/>
        <v>102.58692596133157</v>
      </c>
      <c r="HK4" s="1">
        <f t="shared" ca="1" si="3"/>
        <v>16.39306211657718</v>
      </c>
      <c r="HL4" s="1">
        <f t="shared" ca="1" si="3"/>
        <v>14.765814860911698</v>
      </c>
      <c r="HM4" s="1">
        <f t="shared" ca="1" si="3"/>
        <v>127.69519786576232</v>
      </c>
      <c r="HN4" s="1">
        <f t="shared" ca="1" si="3"/>
        <v>213.92648603780316</v>
      </c>
      <c r="HO4" s="1">
        <f t="shared" ca="1" si="3"/>
        <v>66.661952291947756</v>
      </c>
      <c r="HP4" s="1">
        <f t="shared" ca="1" si="3"/>
        <v>49.505976923678901</v>
      </c>
      <c r="HQ4" s="1">
        <f t="shared" ca="1" si="3"/>
        <v>67.144826308852146</v>
      </c>
      <c r="HR4" s="1">
        <f t="shared" ca="1" si="3"/>
        <v>272.14488450670734</v>
      </c>
      <c r="HS4" s="1">
        <f t="shared" ca="1" si="3"/>
        <v>105.62462041309986</v>
      </c>
      <c r="HT4" s="1">
        <f t="shared" ca="1" si="3"/>
        <v>38.844811772947487</v>
      </c>
      <c r="HU4" s="1">
        <f t="shared" ca="1" si="3"/>
        <v>52.074090848868032</v>
      </c>
      <c r="HV4" s="1">
        <f t="shared" ca="1" si="3"/>
        <v>183.69288980328773</v>
      </c>
      <c r="HW4" s="1">
        <f t="shared" ca="1" si="3"/>
        <v>41.603999242740358</v>
      </c>
      <c r="HX4" s="1">
        <f t="shared" ca="1" si="3"/>
        <v>17.655600216639328</v>
      </c>
      <c r="HY4" s="1">
        <f t="shared" ca="1" si="3"/>
        <v>21.663743757168962</v>
      </c>
      <c r="HZ4" s="1">
        <f t="shared" ca="1" si="3"/>
        <v>23.98111118143132</v>
      </c>
      <c r="IA4" s="1">
        <f t="shared" ca="1" si="3"/>
        <v>44.65790066878823</v>
      </c>
      <c r="IB4" s="1">
        <f t="shared" ca="1" si="3"/>
        <v>65.907051781648036</v>
      </c>
      <c r="IC4" s="1">
        <f t="shared" ca="1" si="3"/>
        <v>18.202921576159152</v>
      </c>
      <c r="ID4" s="1">
        <f t="shared" ca="1" si="3"/>
        <v>146.25190905264813</v>
      </c>
      <c r="IE4" s="1">
        <f t="shared" ca="1" si="3"/>
        <v>316.902481235344</v>
      </c>
      <c r="IF4" s="1">
        <f t="shared" ca="1" si="3"/>
        <v>146.32663780493471</v>
      </c>
      <c r="IG4" s="1">
        <f t="shared" ca="1" si="3"/>
        <v>92.954748483794518</v>
      </c>
      <c r="IH4" s="1">
        <f t="shared" ca="1" si="3"/>
        <v>242.35674336422957</v>
      </c>
      <c r="II4" s="1">
        <f t="shared" ca="1" si="3"/>
        <v>167.38738509127586</v>
      </c>
      <c r="IJ4" s="1">
        <f t="shared" ca="1" si="3"/>
        <v>143.41062406341049</v>
      </c>
      <c r="IK4" s="1">
        <f t="shared" ca="1" si="3"/>
        <v>316.38770882485824</v>
      </c>
      <c r="IL4" s="1">
        <f t="shared" ca="1" si="3"/>
        <v>86.596394030830893</v>
      </c>
      <c r="IM4" s="1">
        <f t="shared" ca="1" si="3"/>
        <v>69.150460574513303</v>
      </c>
      <c r="IN4" s="1">
        <f t="shared" ca="1" si="3"/>
        <v>56.754938717010617</v>
      </c>
      <c r="IO4" s="1">
        <f t="shared" ca="1" si="3"/>
        <v>292.66137940738111</v>
      </c>
      <c r="IP4" s="1">
        <f t="shared" ca="1" si="3"/>
        <v>46.081846151260862</v>
      </c>
      <c r="IQ4" s="1">
        <f t="shared" ca="1" si="3"/>
        <v>23.429006253099892</v>
      </c>
      <c r="IR4" s="1">
        <f t="shared" ca="1" si="3"/>
        <v>128.20876905486094</v>
      </c>
      <c r="IS4" s="1">
        <f t="shared" ca="1" si="3"/>
        <v>155.42159253977215</v>
      </c>
      <c r="IT4" s="1">
        <f t="shared" ca="1" si="3"/>
        <v>126.81700136070654</v>
      </c>
      <c r="IU4" s="1">
        <f t="shared" ca="1" si="3"/>
        <v>37.126135103289784</v>
      </c>
      <c r="IV4" s="1">
        <f t="shared" ca="1" si="3"/>
        <v>573.04878004324564</v>
      </c>
      <c r="IW4" s="1">
        <f t="shared" ca="1" si="3"/>
        <v>162.73939555278957</v>
      </c>
      <c r="IX4" s="1">
        <f t="shared" ca="1" si="4"/>
        <v>180.88911886987225</v>
      </c>
      <c r="IY4" s="1">
        <f t="shared" ca="1" si="4"/>
        <v>18.62838115548676</v>
      </c>
      <c r="IZ4" s="1">
        <f t="shared" ca="1" si="4"/>
        <v>115.3627778552916</v>
      </c>
      <c r="JA4" s="1">
        <f t="shared" ca="1" si="4"/>
        <v>40.848599429569788</v>
      </c>
      <c r="JB4" s="1">
        <f t="shared" ca="1" si="4"/>
        <v>99.599584209973315</v>
      </c>
      <c r="JC4" s="1">
        <f t="shared" ca="1" si="4"/>
        <v>150.86132058971344</v>
      </c>
      <c r="JD4" s="1">
        <f t="shared" ca="1" si="4"/>
        <v>128.91421509963345</v>
      </c>
      <c r="JE4" s="1">
        <f t="shared" ca="1" si="4"/>
        <v>27.271337421978959</v>
      </c>
      <c r="JF4" s="1">
        <f t="shared" ca="1" si="4"/>
        <v>134.60906347754883</v>
      </c>
      <c r="JG4" s="1">
        <f t="shared" ca="1" si="4"/>
        <v>32.732263306812143</v>
      </c>
      <c r="JH4" s="1">
        <f t="shared" ca="1" si="4"/>
        <v>71.325014347674042</v>
      </c>
      <c r="JI4" s="1">
        <f t="shared" ca="1" si="4"/>
        <v>19.708079237528523</v>
      </c>
      <c r="JJ4" s="1">
        <f t="shared" ca="1" si="4"/>
        <v>99.321980688399933</v>
      </c>
      <c r="JK4" s="1">
        <f t="shared" ca="1" si="4"/>
        <v>28.180807602671916</v>
      </c>
      <c r="JL4" s="1">
        <f t="shared" ca="1" si="4"/>
        <v>23.075338583382777</v>
      </c>
      <c r="JM4" s="1">
        <f t="shared" ca="1" si="4"/>
        <v>160.7126726737813</v>
      </c>
      <c r="JN4" s="1">
        <f t="shared" ca="1" si="4"/>
        <v>147.51634838171177</v>
      </c>
      <c r="JO4" s="1">
        <f t="shared" ca="1" si="4"/>
        <v>21.140567762521012</v>
      </c>
      <c r="JP4" s="1">
        <f t="shared" ca="1" si="4"/>
        <v>95.599633068979699</v>
      </c>
      <c r="JQ4" s="1">
        <f t="shared" ca="1" si="4"/>
        <v>51.436993835482127</v>
      </c>
      <c r="JR4" s="1">
        <f t="shared" ca="1" si="4"/>
        <v>24.436048733868887</v>
      </c>
      <c r="JS4" s="1">
        <f t="shared" ca="1" si="4"/>
        <v>48.012301572984121</v>
      </c>
      <c r="JT4" s="1">
        <f t="shared" ca="1" si="4"/>
        <v>159.52726735437801</v>
      </c>
      <c r="JU4" s="1">
        <f t="shared" ca="1" si="4"/>
        <v>51.693988575679036</v>
      </c>
      <c r="JV4" s="1">
        <f t="shared" ca="1" si="4"/>
        <v>15.686938479881617</v>
      </c>
      <c r="JW4" s="1">
        <f t="shared" ca="1" si="4"/>
        <v>98.242263303449135</v>
      </c>
      <c r="JX4" s="1">
        <f t="shared" ca="1" si="4"/>
        <v>53.052506113400256</v>
      </c>
      <c r="JY4" s="1">
        <f t="shared" ca="1" si="4"/>
        <v>56.851656142712145</v>
      </c>
      <c r="JZ4" s="1">
        <f t="shared" ca="1" si="4"/>
        <v>179.87488359243031</v>
      </c>
      <c r="KA4" s="1">
        <f t="shared" ca="1" si="4"/>
        <v>191.61310168651039</v>
      </c>
      <c r="KB4" s="1">
        <f t="shared" ca="1" si="4"/>
        <v>203.47555444312925</v>
      </c>
      <c r="KC4" s="1">
        <f t="shared" ca="1" si="4"/>
        <v>36.921734560149083</v>
      </c>
      <c r="KD4" s="1">
        <f t="shared" ca="1" si="4"/>
        <v>126.60305179826308</v>
      </c>
      <c r="KE4" s="1">
        <f t="shared" ca="1" si="4"/>
        <v>392.81563107786536</v>
      </c>
      <c r="KF4" s="1">
        <f t="shared" ca="1" si="4"/>
        <v>54.010766383621288</v>
      </c>
      <c r="KG4" s="1">
        <f t="shared" ca="1" si="4"/>
        <v>55.448898473435342</v>
      </c>
      <c r="KH4" s="1">
        <f t="shared" ca="1" si="4"/>
        <v>126.14117897217379</v>
      </c>
      <c r="KI4" s="1">
        <f t="shared" ca="1" si="4"/>
        <v>289.58522105959833</v>
      </c>
      <c r="KJ4" s="1">
        <f t="shared" ca="1" si="4"/>
        <v>57.602080977161684</v>
      </c>
      <c r="KK4" s="1">
        <f t="shared" ca="1" si="4"/>
        <v>61.824798799488192</v>
      </c>
      <c r="KL4" s="1">
        <f t="shared" ca="1" si="4"/>
        <v>78.451026293768436</v>
      </c>
      <c r="KM4" s="1">
        <f t="shared" ca="1" si="4"/>
        <v>95.203064195015315</v>
      </c>
      <c r="KN4" s="1">
        <f t="shared" ca="1" si="4"/>
        <v>16.924137897818113</v>
      </c>
      <c r="KO4" s="1">
        <f t="shared" ca="1" si="4"/>
        <v>303.02075325418343</v>
      </c>
      <c r="KP4" s="1">
        <f t="shared" ca="1" si="4"/>
        <v>132.01656126985205</v>
      </c>
      <c r="KQ4" s="1">
        <f t="shared" ca="1" si="4"/>
        <v>29.357050228719864</v>
      </c>
      <c r="KR4" s="1">
        <f t="shared" ca="1" si="4"/>
        <v>134.47848496939142</v>
      </c>
      <c r="KS4" s="1">
        <f t="shared" ca="1" si="4"/>
        <v>46.999914773899008</v>
      </c>
      <c r="KT4" s="1">
        <f t="shared" ca="1" si="4"/>
        <v>177.88214428237342</v>
      </c>
      <c r="KU4" s="1">
        <f t="shared" ca="1" si="4"/>
        <v>83.342548590926725</v>
      </c>
      <c r="KV4" s="1">
        <f t="shared" ca="1" si="4"/>
        <v>165.43568111351436</v>
      </c>
      <c r="KW4" s="1">
        <f t="shared" ca="1" si="4"/>
        <v>207.26333847884544</v>
      </c>
      <c r="KX4" s="1">
        <f t="shared" ca="1" si="4"/>
        <v>57.442771800449613</v>
      </c>
      <c r="KY4" s="1">
        <f t="shared" ca="1" si="4"/>
        <v>107.41359938244705</v>
      </c>
      <c r="KZ4" s="1">
        <f t="shared" ca="1" si="4"/>
        <v>51.783267183046398</v>
      </c>
      <c r="LA4" s="1">
        <f t="shared" ca="1" si="4"/>
        <v>30.402521604048506</v>
      </c>
      <c r="LB4" s="1">
        <f t="shared" ca="1" si="4"/>
        <v>149.16702116328997</v>
      </c>
      <c r="LC4" s="1">
        <f t="shared" ca="1" si="4"/>
        <v>176.89728787955576</v>
      </c>
      <c r="LD4" s="1">
        <f t="shared" ca="1" si="4"/>
        <v>398.53559406689163</v>
      </c>
      <c r="LE4" s="1">
        <f t="shared" ca="1" si="4"/>
        <v>283.81155666039587</v>
      </c>
      <c r="LF4" s="1">
        <f t="shared" ca="1" si="4"/>
        <v>103.79606465504179</v>
      </c>
      <c r="LG4" s="1">
        <f t="shared" ca="1" si="4"/>
        <v>155.76703154943607</v>
      </c>
      <c r="LH4" s="1">
        <f t="shared" ca="1" si="4"/>
        <v>63.835997758761074</v>
      </c>
      <c r="LI4" s="1">
        <f t="shared" ca="1" si="4"/>
        <v>44.165616382979991</v>
      </c>
      <c r="LJ4" s="1">
        <f t="shared" ca="1" si="5"/>
        <v>17.482955294563446</v>
      </c>
      <c r="LK4" s="1">
        <f t="shared" ca="1" si="5"/>
        <v>56.409981961553875</v>
      </c>
      <c r="LL4" s="1">
        <f t="shared" ca="1" si="5"/>
        <v>85.792865333611246</v>
      </c>
      <c r="LM4" s="1">
        <f t="shared" ca="1" si="5"/>
        <v>11.92765678907347</v>
      </c>
      <c r="LN4" s="1">
        <f t="shared" ca="1" si="5"/>
        <v>48.298103738731371</v>
      </c>
      <c r="LO4" s="1">
        <f t="shared" ca="1" si="5"/>
        <v>258.22202726498222</v>
      </c>
      <c r="LP4" s="1">
        <f t="shared" ca="1" si="5"/>
        <v>158.5264583589676</v>
      </c>
      <c r="LQ4" s="1">
        <f t="shared" ca="1" si="5"/>
        <v>179.68606485355039</v>
      </c>
      <c r="LR4" s="1">
        <f t="shared" ca="1" si="5"/>
        <v>176.86759432705449</v>
      </c>
      <c r="LS4" s="1">
        <f t="shared" ca="1" si="5"/>
        <v>777.2752127788051</v>
      </c>
      <c r="LT4" s="1">
        <f t="shared" ca="1" si="5"/>
        <v>43.667442385650389</v>
      </c>
      <c r="LU4" s="1">
        <f t="shared" ca="1" si="5"/>
        <v>57.418150318540377</v>
      </c>
      <c r="LV4" s="1">
        <f t="shared" ca="1" si="5"/>
        <v>16.122164121682069</v>
      </c>
      <c r="LW4" s="1">
        <f t="shared" ca="1" si="5"/>
        <v>20.735458622317573</v>
      </c>
      <c r="LX4" s="1">
        <f t="shared" ca="1" si="5"/>
        <v>56.025741312003262</v>
      </c>
      <c r="LY4" s="1">
        <f t="shared" ca="1" si="5"/>
        <v>108.86651748892658</v>
      </c>
      <c r="LZ4" s="1">
        <f t="shared" ca="1" si="5"/>
        <v>236.79513555418316</v>
      </c>
      <c r="MA4" s="1">
        <f t="shared" ca="1" si="5"/>
        <v>40.03237739849758</v>
      </c>
      <c r="MB4" s="1">
        <f t="shared" ca="1" si="5"/>
        <v>330.43147390394267</v>
      </c>
      <c r="MC4" s="1">
        <f t="shared" ca="1" si="5"/>
        <v>27.588908994861892</v>
      </c>
      <c r="MD4" s="1">
        <f t="shared" ca="1" si="5"/>
        <v>102.41230534883005</v>
      </c>
      <c r="ME4" s="1">
        <f t="shared" ca="1" si="5"/>
        <v>21.50963771329338</v>
      </c>
      <c r="MF4" s="1">
        <f t="shared" ca="1" si="5"/>
        <v>350.48271392510537</v>
      </c>
      <c r="MG4" s="1">
        <f t="shared" ca="1" si="5"/>
        <v>21.438612489059366</v>
      </c>
      <c r="MH4" s="1">
        <f t="shared" ca="1" si="5"/>
        <v>43.614868990036115</v>
      </c>
      <c r="MI4" s="1">
        <f t="shared" ca="1" si="5"/>
        <v>197.62958038632354</v>
      </c>
      <c r="MJ4" s="1">
        <f t="shared" ca="1" si="5"/>
        <v>66.843689857127501</v>
      </c>
      <c r="MK4" s="1">
        <f t="shared" ca="1" si="5"/>
        <v>112.12233508589917</v>
      </c>
      <c r="ML4" s="1">
        <f t="shared" ca="1" si="5"/>
        <v>54.662886066157014</v>
      </c>
      <c r="MM4" s="1">
        <f t="shared" ca="1" si="5"/>
        <v>192.78868000119263</v>
      </c>
      <c r="MN4" s="1">
        <f t="shared" ca="1" si="5"/>
        <v>3882.6104878593446</v>
      </c>
      <c r="MO4" s="1">
        <f t="shared" ca="1" si="5"/>
        <v>21.404846077677536</v>
      </c>
      <c r="MP4" s="1">
        <f t="shared" ca="1" si="5"/>
        <v>13.558327740205801</v>
      </c>
      <c r="MQ4" s="1">
        <f t="shared" ca="1" si="5"/>
        <v>14.410340999978747</v>
      </c>
      <c r="MR4" s="1">
        <f t="shared" ca="1" si="5"/>
        <v>75.250284354615133</v>
      </c>
      <c r="MS4" s="1">
        <f t="shared" ca="1" si="5"/>
        <v>67.603376654208645</v>
      </c>
      <c r="MT4" s="1">
        <f t="shared" ca="1" si="5"/>
        <v>79.175920248585683</v>
      </c>
      <c r="MU4" s="1">
        <f t="shared" ca="1" si="5"/>
        <v>59.091743399667152</v>
      </c>
      <c r="MV4" s="1">
        <f t="shared" ca="1" si="5"/>
        <v>420.4186776070581</v>
      </c>
      <c r="MW4" s="1">
        <f t="shared" ca="1" si="5"/>
        <v>42.033041416016651</v>
      </c>
      <c r="MX4" s="1">
        <f t="shared" ca="1" si="5"/>
        <v>87.004662088368619</v>
      </c>
      <c r="MY4" s="1">
        <f t="shared" ca="1" si="5"/>
        <v>15.4950120621055</v>
      </c>
      <c r="MZ4" s="1">
        <f t="shared" ca="1" si="5"/>
        <v>84.482428368354221</v>
      </c>
      <c r="NA4" s="1">
        <f t="shared" ca="1" si="5"/>
        <v>63.838286668033923</v>
      </c>
      <c r="NB4" s="1">
        <f t="shared" ca="1" si="5"/>
        <v>126.3313044002365</v>
      </c>
      <c r="NC4" s="1">
        <f t="shared" ca="1" si="5"/>
        <v>38.755181346176045</v>
      </c>
      <c r="ND4" s="1">
        <f t="shared" ca="1" si="5"/>
        <v>54.06115848094349</v>
      </c>
      <c r="NE4" s="1">
        <f t="shared" ca="1" si="5"/>
        <v>132.43980764972454</v>
      </c>
      <c r="NF4" s="1">
        <f t="shared" ca="1" si="5"/>
        <v>74.323023689710126</v>
      </c>
      <c r="NG4" s="1">
        <f t="shared" ca="1" si="5"/>
        <v>203.71147496575935</v>
      </c>
      <c r="NH4" s="1">
        <f t="shared" ca="1" si="5"/>
        <v>39.490729286071037</v>
      </c>
      <c r="NI4" s="1">
        <f t="shared" ca="1" si="5"/>
        <v>102.4133956714992</v>
      </c>
      <c r="NJ4" s="1">
        <f t="shared" ca="1" si="5"/>
        <v>86.285725300222623</v>
      </c>
      <c r="NK4" s="1">
        <f t="shared" ca="1" si="5"/>
        <v>89.524223000168277</v>
      </c>
      <c r="NL4" s="1">
        <f t="shared" ca="1" si="5"/>
        <v>80.751328060921537</v>
      </c>
      <c r="NM4" s="1">
        <f t="shared" ca="1" si="5"/>
        <v>147.75679944410837</v>
      </c>
      <c r="NN4" s="1">
        <f t="shared" ca="1" si="5"/>
        <v>43.987685191759383</v>
      </c>
      <c r="NO4" s="1">
        <f t="shared" ca="1" si="5"/>
        <v>90.999401689510805</v>
      </c>
      <c r="NP4" s="1">
        <f t="shared" ca="1" si="5"/>
        <v>117.50086391791194</v>
      </c>
      <c r="NQ4" s="1">
        <f t="shared" ca="1" si="5"/>
        <v>31.885362556763766</v>
      </c>
      <c r="NR4" s="1">
        <f t="shared" ca="1" si="5"/>
        <v>46.265710879546795</v>
      </c>
      <c r="NS4" s="1">
        <f t="shared" ca="1" si="5"/>
        <v>93.765920747126714</v>
      </c>
      <c r="NT4" s="1">
        <f t="shared" ca="1" si="5"/>
        <v>193.9107968433415</v>
      </c>
      <c r="NU4" s="1">
        <f t="shared" ca="1" si="5"/>
        <v>112.93870295753281</v>
      </c>
      <c r="NV4" s="1">
        <f t="shared" ca="1" si="6"/>
        <v>97.87278818263394</v>
      </c>
      <c r="NW4" s="1">
        <f t="shared" ca="1" si="6"/>
        <v>39.691110860152477</v>
      </c>
      <c r="NX4" s="1">
        <f t="shared" ca="1" si="6"/>
        <v>140.29833322651973</v>
      </c>
      <c r="NY4" s="1">
        <f t="shared" ca="1" si="6"/>
        <v>106.74676518316083</v>
      </c>
      <c r="NZ4" s="1">
        <f t="shared" ca="1" si="6"/>
        <v>84.595661423240202</v>
      </c>
      <c r="OA4" s="1">
        <f t="shared" ca="1" si="6"/>
        <v>112.26120235495526</v>
      </c>
      <c r="OB4" s="1">
        <f t="shared" ca="1" si="6"/>
        <v>119.29106330056456</v>
      </c>
      <c r="OC4" s="1">
        <f t="shared" ca="1" si="6"/>
        <v>275.43877155254847</v>
      </c>
      <c r="OD4" s="1">
        <f t="shared" ca="1" si="6"/>
        <v>60.352718689566565</v>
      </c>
      <c r="OE4" s="1">
        <f t="shared" ca="1" si="6"/>
        <v>377.76689742300294</v>
      </c>
      <c r="OF4" s="1">
        <f t="shared" ca="1" si="6"/>
        <v>15.118517783932516</v>
      </c>
      <c r="OG4" s="1">
        <f t="shared" ca="1" si="6"/>
        <v>54.694270168411592</v>
      </c>
      <c r="OH4" s="1">
        <f t="shared" ca="1" si="6"/>
        <v>89.467151004748629</v>
      </c>
      <c r="OI4" s="1">
        <f t="shared" ca="1" si="6"/>
        <v>105.56418867953658</v>
      </c>
      <c r="OJ4" s="1">
        <f t="shared" ca="1" si="6"/>
        <v>144.11644123316316</v>
      </c>
      <c r="OK4" s="1">
        <f t="shared" ca="1" si="6"/>
        <v>181.32496678069032</v>
      </c>
      <c r="OL4" s="1">
        <f t="shared" ca="1" si="6"/>
        <v>35.165129213087958</v>
      </c>
      <c r="OM4" s="1">
        <f t="shared" ca="1" si="6"/>
        <v>385.65318636570424</v>
      </c>
      <c r="ON4" s="1">
        <f t="shared" ca="1" si="6"/>
        <v>113.05967360991903</v>
      </c>
      <c r="OO4" s="1">
        <f t="shared" ca="1" si="6"/>
        <v>80.968531438235999</v>
      </c>
      <c r="OP4" s="1">
        <f t="shared" ca="1" si="6"/>
        <v>201.68605286866642</v>
      </c>
      <c r="OQ4" s="1">
        <f t="shared" ca="1" si="6"/>
        <v>231.69468275790865</v>
      </c>
      <c r="OR4" s="1">
        <f t="shared" ca="1" si="6"/>
        <v>81.040305160853819</v>
      </c>
      <c r="OS4" s="1">
        <f t="shared" ca="1" si="6"/>
        <v>45.192528938595132</v>
      </c>
      <c r="OT4" s="1">
        <f t="shared" ca="1" si="6"/>
        <v>34.568916490042113</v>
      </c>
      <c r="OU4" s="1">
        <f t="shared" ca="1" si="6"/>
        <v>532.97695196991424</v>
      </c>
      <c r="OV4" s="1">
        <f t="shared" ca="1" si="6"/>
        <v>210.80135027525716</v>
      </c>
      <c r="OW4" s="1">
        <f t="shared" ca="1" si="6"/>
        <v>99.659150682347033</v>
      </c>
      <c r="OX4" s="1">
        <f t="shared" ca="1" si="6"/>
        <v>35.438966569721913</v>
      </c>
      <c r="OY4" s="1">
        <f t="shared" ca="1" si="6"/>
        <v>82.424564139718456</v>
      </c>
      <c r="OZ4" s="1">
        <f t="shared" ca="1" si="6"/>
        <v>168.94262758983282</v>
      </c>
      <c r="PA4" s="1">
        <f t="shared" ca="1" si="6"/>
        <v>144.4151268630086</v>
      </c>
      <c r="PB4" s="1">
        <f t="shared" ca="1" si="6"/>
        <v>60.189647639874508</v>
      </c>
      <c r="PC4" s="1">
        <f t="shared" ca="1" si="6"/>
        <v>159.80899418507869</v>
      </c>
      <c r="PD4" s="1">
        <f t="shared" ca="1" si="6"/>
        <v>290.07243156639947</v>
      </c>
      <c r="PE4" s="1">
        <f t="shared" ca="1" si="6"/>
        <v>134.96912236500469</v>
      </c>
      <c r="PF4" s="1">
        <f t="shared" ca="1" si="6"/>
        <v>70.941728494755225</v>
      </c>
      <c r="PG4" s="1">
        <f t="shared" ca="1" si="6"/>
        <v>70.171350416564991</v>
      </c>
      <c r="PH4" s="1">
        <f t="shared" ca="1" si="6"/>
        <v>55.753165050512493</v>
      </c>
      <c r="PI4" s="1">
        <f t="shared" ca="1" si="6"/>
        <v>175.79535645125875</v>
      </c>
      <c r="PJ4" s="1">
        <f t="shared" ca="1" si="6"/>
        <v>167.26986313110336</v>
      </c>
      <c r="PK4" s="1">
        <f t="shared" ca="1" si="6"/>
        <v>104.83171821370183</v>
      </c>
      <c r="PL4" s="1">
        <f t="shared" ca="1" si="6"/>
        <v>35.294017210164284</v>
      </c>
      <c r="PM4" s="1">
        <f t="shared" ca="1" si="6"/>
        <v>220.51235209979922</v>
      </c>
      <c r="PN4" s="1">
        <f t="shared" ca="1" si="6"/>
        <v>73.734315458251103</v>
      </c>
      <c r="PO4" s="1">
        <f t="shared" ca="1" si="6"/>
        <v>40.354551978440838</v>
      </c>
      <c r="PP4" s="1">
        <f t="shared" ca="1" si="6"/>
        <v>55.350715065844561</v>
      </c>
      <c r="PQ4" s="1">
        <f t="shared" ca="1" si="6"/>
        <v>601.12610344895302</v>
      </c>
      <c r="PR4" s="1">
        <f t="shared" ca="1" si="6"/>
        <v>100.37406916353082</v>
      </c>
      <c r="PS4" s="1">
        <f t="shared" ca="1" si="6"/>
        <v>366.47830462104361</v>
      </c>
      <c r="PT4" s="1">
        <f t="shared" ca="1" si="6"/>
        <v>134.09501227793794</v>
      </c>
      <c r="PU4" s="1">
        <f t="shared" ca="1" si="6"/>
        <v>115.60275901868138</v>
      </c>
      <c r="PV4" s="1">
        <f t="shared" ca="1" si="6"/>
        <v>57.62793889129231</v>
      </c>
      <c r="PW4" s="1">
        <f t="shared" ca="1" si="6"/>
        <v>293.6678023815121</v>
      </c>
      <c r="PX4" s="1">
        <f t="shared" ca="1" si="6"/>
        <v>84.894451019672729</v>
      </c>
      <c r="PY4" s="1">
        <f t="shared" ca="1" si="6"/>
        <v>27.881536166093777</v>
      </c>
      <c r="PZ4" s="1">
        <f t="shared" ca="1" si="6"/>
        <v>30.877398962964488</v>
      </c>
      <c r="QA4" s="1">
        <f t="shared" ca="1" si="6"/>
        <v>120.35082044238032</v>
      </c>
      <c r="QB4" s="1">
        <f t="shared" ca="1" si="6"/>
        <v>138.75497737974206</v>
      </c>
      <c r="QC4" s="1">
        <f t="shared" ca="1" si="6"/>
        <v>102.23120955886479</v>
      </c>
      <c r="QD4" s="1">
        <f t="shared" ca="1" si="6"/>
        <v>98.475327190998939</v>
      </c>
      <c r="QE4" s="1">
        <f t="shared" ca="1" si="6"/>
        <v>115.89004989400638</v>
      </c>
      <c r="QF4" s="1">
        <f t="shared" ca="1" si="6"/>
        <v>31.157608171704293</v>
      </c>
      <c r="QG4" s="1">
        <f t="shared" ca="1" si="6"/>
        <v>110.36875223174614</v>
      </c>
      <c r="QH4" s="1">
        <f t="shared" ca="1" si="7"/>
        <v>48.826553521452574</v>
      </c>
      <c r="QI4" s="1">
        <f t="shared" ca="1" si="7"/>
        <v>15.823173096349109</v>
      </c>
      <c r="QJ4" s="1">
        <f t="shared" ca="1" si="7"/>
        <v>17.809167360987022</v>
      </c>
      <c r="QK4" s="1">
        <f t="shared" ca="1" si="7"/>
        <v>91.244155368213626</v>
      </c>
      <c r="QL4" s="1">
        <f t="shared" ca="1" si="7"/>
        <v>53.868964821765616</v>
      </c>
      <c r="QM4" s="1">
        <f t="shared" ca="1" si="7"/>
        <v>132.90888996972728</v>
      </c>
      <c r="QN4" s="1">
        <f t="shared" ca="1" si="7"/>
        <v>243.95276007672879</v>
      </c>
      <c r="QO4" s="1">
        <f t="shared" ca="1" si="7"/>
        <v>293.93235087808597</v>
      </c>
      <c r="QP4" s="1">
        <f t="shared" ca="1" si="7"/>
        <v>28.258886224928418</v>
      </c>
      <c r="QQ4" s="1">
        <f t="shared" ca="1" si="7"/>
        <v>168.47869524680914</v>
      </c>
      <c r="QR4" s="1">
        <f t="shared" ca="1" si="7"/>
        <v>116.39805953808099</v>
      </c>
      <c r="QS4" s="1">
        <f t="shared" ca="1" si="7"/>
        <v>134.24273459922335</v>
      </c>
      <c r="QT4" s="1">
        <f t="shared" ca="1" si="7"/>
        <v>57.564310936246343</v>
      </c>
      <c r="QU4" s="1">
        <f t="shared" ca="1" si="7"/>
        <v>143.14360130903992</v>
      </c>
      <c r="QV4" s="1">
        <f t="shared" ca="1" si="7"/>
        <v>175.44158232071575</v>
      </c>
      <c r="QW4" s="1">
        <f t="shared" ca="1" si="7"/>
        <v>124.18443025000165</v>
      </c>
      <c r="QX4" s="1">
        <f t="shared" ca="1" si="7"/>
        <v>77.743064372860147</v>
      </c>
      <c r="QY4" s="1">
        <f t="shared" ca="1" si="7"/>
        <v>24.060888965076245</v>
      </c>
      <c r="QZ4" s="1">
        <f t="shared" ca="1" si="7"/>
        <v>102.55601726256947</v>
      </c>
      <c r="RA4" s="1">
        <f t="shared" ca="1" si="7"/>
        <v>139.79968343824569</v>
      </c>
      <c r="RB4" s="1">
        <f t="shared" ca="1" si="7"/>
        <v>58.414956008142859</v>
      </c>
      <c r="RC4" s="1">
        <f t="shared" ca="1" si="7"/>
        <v>139.18044269209511</v>
      </c>
      <c r="RD4" s="1">
        <f t="shared" ca="1" si="7"/>
        <v>192.71742393262468</v>
      </c>
      <c r="RE4" s="1">
        <f t="shared" ca="1" si="7"/>
        <v>223.63454867450659</v>
      </c>
      <c r="RF4" s="1">
        <f t="shared" ca="1" si="7"/>
        <v>55.836824076913338</v>
      </c>
      <c r="RG4" s="1">
        <f t="shared" ca="1" si="7"/>
        <v>60.687177329104301</v>
      </c>
      <c r="RH4" s="1">
        <f t="shared" ca="1" si="7"/>
        <v>77.741154160398523</v>
      </c>
      <c r="RI4" s="1">
        <f t="shared" ca="1" si="7"/>
        <v>198.74598201940066</v>
      </c>
      <c r="RJ4" s="1">
        <f t="shared" ca="1" si="7"/>
        <v>65.604289346045036</v>
      </c>
      <c r="RK4" s="1">
        <f t="shared" ca="1" si="7"/>
        <v>330.38429362435511</v>
      </c>
      <c r="RL4" s="1">
        <f t="shared" ca="1" si="7"/>
        <v>53.397302070323548</v>
      </c>
      <c r="RM4" s="1">
        <f t="shared" ca="1" si="7"/>
        <v>95.262490792149606</v>
      </c>
      <c r="RN4" s="1">
        <f t="shared" ca="1" si="7"/>
        <v>78.248770921907536</v>
      </c>
      <c r="RO4" s="1">
        <f t="shared" ca="1" si="7"/>
        <v>53.620341664792505</v>
      </c>
      <c r="RP4" s="1">
        <f t="shared" ca="1" si="7"/>
        <v>155.28497115901632</v>
      </c>
      <c r="RQ4" s="1">
        <f t="shared" ca="1" si="7"/>
        <v>208.71282118539776</v>
      </c>
      <c r="RR4" s="1">
        <f t="shared" ca="1" si="7"/>
        <v>108.44756490314853</v>
      </c>
      <c r="RS4" s="1">
        <f t="shared" ca="1" si="7"/>
        <v>22.596695938836174</v>
      </c>
      <c r="RT4" s="1">
        <f t="shared" ca="1" si="7"/>
        <v>112.15482569933958</v>
      </c>
      <c r="RU4" s="1">
        <f t="shared" ca="1" si="7"/>
        <v>37.067730082225793</v>
      </c>
      <c r="RV4" s="1">
        <f t="shared" ca="1" si="7"/>
        <v>29.565368157678964</v>
      </c>
      <c r="RW4" s="1">
        <f t="shared" ca="1" si="7"/>
        <v>30.36945724055613</v>
      </c>
      <c r="RX4" s="1">
        <f t="shared" ca="1" si="7"/>
        <v>127.81624494687189</v>
      </c>
      <c r="RY4" s="1">
        <f t="shared" ca="1" si="7"/>
        <v>42.200808067282956</v>
      </c>
      <c r="RZ4" s="1">
        <f t="shared" ca="1" si="7"/>
        <v>60.64902301105505</v>
      </c>
      <c r="SA4" s="1">
        <f t="shared" ca="1" si="7"/>
        <v>99.161384276878934</v>
      </c>
      <c r="SB4" s="1">
        <f t="shared" ca="1" si="7"/>
        <v>70.884234511848405</v>
      </c>
      <c r="SC4" s="1">
        <f t="shared" ca="1" si="7"/>
        <v>57.015396999944059</v>
      </c>
      <c r="SD4" s="1">
        <f t="shared" ca="1" si="7"/>
        <v>40.574307050168265</v>
      </c>
      <c r="SE4" s="1">
        <f t="shared" ca="1" si="7"/>
        <v>84.823859387409399</v>
      </c>
      <c r="SF4" s="1">
        <f t="shared" ca="1" si="7"/>
        <v>102.83053338807211</v>
      </c>
      <c r="SG4" s="1">
        <f t="shared" ca="1" si="7"/>
        <v>145.21836351250133</v>
      </c>
      <c r="SH4" s="1">
        <f t="shared" ca="1" si="7"/>
        <v>49.42347315437631</v>
      </c>
      <c r="SI4" s="1">
        <f t="shared" ca="1" si="7"/>
        <v>131.56184381150734</v>
      </c>
    </row>
    <row r="5" spans="1:503" x14ac:dyDescent="0.25">
      <c r="A5" s="1">
        <f t="shared" ca="1" si="8"/>
        <v>80.356607752316251</v>
      </c>
      <c r="B5" s="1">
        <f t="shared" ref="B5:BM8" ca="1" si="9">RANDBETWEEN(B$2*0.9,B$2*1.1)+RAND()</f>
        <v>31.347137647101018</v>
      </c>
      <c r="C5" s="1">
        <f t="shared" ca="1" si="9"/>
        <v>146.57397410511419</v>
      </c>
      <c r="D5" s="1">
        <f t="shared" ca="1" si="9"/>
        <v>263.80182400131554</v>
      </c>
      <c r="E5" s="1">
        <f t="shared" ca="1" si="9"/>
        <v>92.231124680401948</v>
      </c>
      <c r="F5" s="1">
        <f t="shared" ca="1" si="9"/>
        <v>80.193839361081274</v>
      </c>
      <c r="G5" s="1">
        <f t="shared" ca="1" si="9"/>
        <v>177.57100200880495</v>
      </c>
      <c r="H5" s="1">
        <f t="shared" ca="1" si="9"/>
        <v>81.768873712322232</v>
      </c>
      <c r="I5" s="1">
        <f t="shared" ca="1" si="9"/>
        <v>213.57060811022478</v>
      </c>
      <c r="J5" s="1">
        <f t="shared" ca="1" si="9"/>
        <v>278.58873181584596</v>
      </c>
      <c r="K5" s="1">
        <f t="shared" ca="1" si="9"/>
        <v>111.75665901781723</v>
      </c>
      <c r="L5" s="1">
        <f t="shared" ca="1" si="9"/>
        <v>43.048552484153582</v>
      </c>
      <c r="M5" s="1">
        <f t="shared" ca="1" si="9"/>
        <v>165.10257734990245</v>
      </c>
      <c r="N5" s="1">
        <f t="shared" ca="1" si="9"/>
        <v>103.27719193352813</v>
      </c>
      <c r="O5" s="1">
        <f t="shared" ca="1" si="9"/>
        <v>180.31489699906956</v>
      </c>
      <c r="P5" s="1">
        <f t="shared" ca="1" si="9"/>
        <v>83.314387892657933</v>
      </c>
      <c r="Q5" s="1">
        <f t="shared" ca="1" si="9"/>
        <v>97.970145242831435</v>
      </c>
      <c r="R5" s="1">
        <f t="shared" ca="1" si="9"/>
        <v>17.144471294800265</v>
      </c>
      <c r="S5" s="1">
        <f t="shared" ca="1" si="9"/>
        <v>55.787377094957868</v>
      </c>
      <c r="T5" s="1">
        <f t="shared" ca="1" si="9"/>
        <v>169.4565313691304</v>
      </c>
      <c r="U5" s="1">
        <f t="shared" ca="1" si="9"/>
        <v>49.477960331281807</v>
      </c>
      <c r="V5" s="1">
        <f t="shared" ca="1" si="9"/>
        <v>50.563517201082021</v>
      </c>
      <c r="W5" s="1">
        <f t="shared" ca="1" si="9"/>
        <v>145.42022941414297</v>
      </c>
      <c r="X5" s="1">
        <f t="shared" ca="1" si="9"/>
        <v>89.896496693226197</v>
      </c>
      <c r="Y5" s="1">
        <f t="shared" ca="1" si="9"/>
        <v>80.051223785058994</v>
      </c>
      <c r="Z5" s="1">
        <f t="shared" ca="1" si="9"/>
        <v>67.324184744878849</v>
      </c>
      <c r="AA5" s="1">
        <f t="shared" ca="1" si="9"/>
        <v>245.13609161687825</v>
      </c>
      <c r="AB5" s="1">
        <f t="shared" ca="1" si="9"/>
        <v>73.551210345063964</v>
      </c>
      <c r="AC5" s="1">
        <f t="shared" ca="1" si="9"/>
        <v>102.1446213414919</v>
      </c>
      <c r="AD5" s="1">
        <f t="shared" ca="1" si="9"/>
        <v>123.22355466381387</v>
      </c>
      <c r="AE5" s="1">
        <f t="shared" ca="1" si="9"/>
        <v>103.38452811138022</v>
      </c>
      <c r="AF5" s="1">
        <f t="shared" ca="1" si="9"/>
        <v>63.190943344317979</v>
      </c>
      <c r="AG5" s="1">
        <f t="shared" ca="1" si="9"/>
        <v>10.529601698319491</v>
      </c>
      <c r="AH5" s="1">
        <f t="shared" ca="1" si="9"/>
        <v>42.233994443046257</v>
      </c>
      <c r="AI5" s="1">
        <f t="shared" ca="1" si="9"/>
        <v>106.92910045687073</v>
      </c>
      <c r="AJ5" s="1">
        <f t="shared" ca="1" si="9"/>
        <v>88.247460065103382</v>
      </c>
      <c r="AK5" s="1">
        <f t="shared" ca="1" si="9"/>
        <v>216.45746598454767</v>
      </c>
      <c r="AL5" s="1">
        <f t="shared" ca="1" si="9"/>
        <v>152.24308354185641</v>
      </c>
      <c r="AM5" s="1">
        <f t="shared" ca="1" si="9"/>
        <v>207.90612753922409</v>
      </c>
      <c r="AN5" s="1">
        <f t="shared" ca="1" si="9"/>
        <v>1828.9771060773987</v>
      </c>
      <c r="AO5" s="1">
        <f t="shared" ca="1" si="9"/>
        <v>192.31910733071564</v>
      </c>
      <c r="AP5" s="1">
        <f t="shared" ca="1" si="9"/>
        <v>233.20555943109684</v>
      </c>
      <c r="AQ5" s="1">
        <f t="shared" ca="1" si="9"/>
        <v>300.43948167615423</v>
      </c>
      <c r="AR5" s="1">
        <f t="shared" ca="1" si="9"/>
        <v>215.93742742500905</v>
      </c>
      <c r="AS5" s="1">
        <f t="shared" ca="1" si="9"/>
        <v>48.486454797575817</v>
      </c>
      <c r="AT5" s="1">
        <f t="shared" ca="1" si="9"/>
        <v>21.09797197386904</v>
      </c>
      <c r="AU5" s="1">
        <f t="shared" ca="1" si="9"/>
        <v>260.73879069861624</v>
      </c>
      <c r="AV5" s="1">
        <f t="shared" ca="1" si="9"/>
        <v>95.159321297094905</v>
      </c>
      <c r="AW5" s="1">
        <f t="shared" ca="1" si="9"/>
        <v>84.790403955194947</v>
      </c>
      <c r="AX5" s="1">
        <f t="shared" ca="1" si="9"/>
        <v>146.38833851838098</v>
      </c>
      <c r="AY5" s="1">
        <f t="shared" ca="1" si="9"/>
        <v>33.160083096972279</v>
      </c>
      <c r="AZ5" s="1">
        <f t="shared" ca="1" si="9"/>
        <v>107.76941197559218</v>
      </c>
      <c r="BA5" s="1">
        <f t="shared" ca="1" si="9"/>
        <v>57.655405248450158</v>
      </c>
      <c r="BB5" s="1">
        <f t="shared" ca="1" si="9"/>
        <v>224.31649367050397</v>
      </c>
      <c r="BC5" s="1">
        <f t="shared" ca="1" si="9"/>
        <v>292.71942830894039</v>
      </c>
      <c r="BD5" s="1">
        <f t="shared" ca="1" si="9"/>
        <v>129.53616264482994</v>
      </c>
      <c r="BE5" s="1">
        <f t="shared" ca="1" si="9"/>
        <v>117.40421840052592</v>
      </c>
      <c r="BF5" s="1">
        <f t="shared" ca="1" si="9"/>
        <v>108.51221027422262</v>
      </c>
      <c r="BG5" s="1">
        <f t="shared" ca="1" si="9"/>
        <v>1150.1469882782101</v>
      </c>
      <c r="BH5" s="1">
        <f t="shared" ca="1" si="9"/>
        <v>364.30821677779022</v>
      </c>
      <c r="BI5" s="1">
        <f t="shared" ca="1" si="9"/>
        <v>32.086227900728957</v>
      </c>
      <c r="BJ5" s="1">
        <f t="shared" ca="1" si="9"/>
        <v>78.620774662207126</v>
      </c>
      <c r="BK5" s="1">
        <f t="shared" ca="1" si="9"/>
        <v>54.959838405054178</v>
      </c>
      <c r="BL5" s="1">
        <f t="shared" ca="1" si="9"/>
        <v>81.982376876963926</v>
      </c>
      <c r="BM5" s="1">
        <f t="shared" ca="1" si="9"/>
        <v>223.12104606289827</v>
      </c>
      <c r="BN5" s="1">
        <f t="shared" ca="1" si="1"/>
        <v>25.439089745894336</v>
      </c>
      <c r="BO5" s="1">
        <f t="shared" ca="1" si="1"/>
        <v>71.893216440974015</v>
      </c>
      <c r="BP5" s="1">
        <f t="shared" ca="1" si="1"/>
        <v>300.65160657883132</v>
      </c>
      <c r="BQ5" s="1">
        <f t="shared" ca="1" si="1"/>
        <v>48.46910294251898</v>
      </c>
      <c r="BR5" s="1">
        <f t="shared" ca="1" si="1"/>
        <v>1927.8075545841675</v>
      </c>
      <c r="BS5" s="1">
        <f t="shared" ca="1" si="1"/>
        <v>21.584463893024431</v>
      </c>
      <c r="BT5" s="1">
        <f t="shared" ca="1" si="1"/>
        <v>481.9427427809859</v>
      </c>
      <c r="BU5" s="1">
        <f t="shared" ca="1" si="1"/>
        <v>68.30432055255298</v>
      </c>
      <c r="BV5" s="1">
        <f t="shared" ca="1" si="1"/>
        <v>60.082445971585912</v>
      </c>
      <c r="BW5" s="1">
        <f t="shared" ca="1" si="1"/>
        <v>111.15093255055248</v>
      </c>
      <c r="BX5" s="1">
        <f t="shared" ca="1" si="1"/>
        <v>211.20539290036695</v>
      </c>
      <c r="BY5" s="1">
        <f t="shared" ca="1" si="1"/>
        <v>41.408434856066528</v>
      </c>
      <c r="BZ5" s="1">
        <f t="shared" ca="1" si="1"/>
        <v>43.333266788295219</v>
      </c>
      <c r="CA5" s="1">
        <f t="shared" ca="1" si="1"/>
        <v>151.711494389801</v>
      </c>
      <c r="CB5" s="1">
        <f t="shared" ca="1" si="1"/>
        <v>76.742288987216227</v>
      </c>
      <c r="CC5" s="1">
        <f t="shared" ca="1" si="1"/>
        <v>30.935612590379211</v>
      </c>
      <c r="CD5" s="1">
        <f t="shared" ca="1" si="1"/>
        <v>50.695526980374339</v>
      </c>
      <c r="CE5" s="1">
        <f t="shared" ca="1" si="1"/>
        <v>138.46430163247146</v>
      </c>
      <c r="CF5" s="1">
        <f t="shared" ca="1" si="1"/>
        <v>138.13041886530849</v>
      </c>
      <c r="CG5" s="1">
        <f t="shared" ca="1" si="1"/>
        <v>127.61363308559015</v>
      </c>
      <c r="CH5" s="1">
        <f t="shared" ca="1" si="1"/>
        <v>50.393094466362804</v>
      </c>
      <c r="CI5" s="1">
        <f t="shared" ca="1" si="1"/>
        <v>37.135544579960531</v>
      </c>
      <c r="CJ5" s="1">
        <f t="shared" ca="1" si="1"/>
        <v>144.59057954575403</v>
      </c>
      <c r="CK5" s="1">
        <f t="shared" ca="1" si="1"/>
        <v>46.871344193246479</v>
      </c>
      <c r="CL5" s="1">
        <f t="shared" ca="1" si="1"/>
        <v>65.035807442780211</v>
      </c>
      <c r="CM5" s="1">
        <f t="shared" ca="1" si="1"/>
        <v>146.91432613111974</v>
      </c>
      <c r="CN5" s="1">
        <f t="shared" ca="1" si="1"/>
        <v>117.61278232447584</v>
      </c>
      <c r="CO5" s="1">
        <f t="shared" ca="1" si="1"/>
        <v>109.18495749181307</v>
      </c>
      <c r="CP5" s="1">
        <f t="shared" ca="1" si="1"/>
        <v>61.231121047633543</v>
      </c>
      <c r="CQ5" s="1">
        <f t="shared" ca="1" si="1"/>
        <v>47.2296311039646</v>
      </c>
      <c r="CR5" s="1">
        <f t="shared" ca="1" si="1"/>
        <v>35.884412983485525</v>
      </c>
      <c r="CS5" s="1">
        <f t="shared" ca="1" si="1"/>
        <v>70.543488560780887</v>
      </c>
      <c r="CT5" s="1">
        <f t="shared" ca="1" si="1"/>
        <v>74.655225949992371</v>
      </c>
      <c r="CU5" s="1">
        <f t="shared" ca="1" si="1"/>
        <v>467.74798063249051</v>
      </c>
      <c r="CV5" s="1">
        <f t="shared" ca="1" si="1"/>
        <v>186.34465458321776</v>
      </c>
      <c r="CW5" s="1">
        <f t="shared" ca="1" si="1"/>
        <v>101.49599551360974</v>
      </c>
      <c r="CX5" s="1">
        <f t="shared" ca="1" si="1"/>
        <v>63.419508947753876</v>
      </c>
      <c r="CY5" s="1">
        <f t="shared" ca="1" si="1"/>
        <v>138.66125588432641</v>
      </c>
      <c r="CZ5" s="1">
        <f t="shared" ca="1" si="1"/>
        <v>70.716006653557756</v>
      </c>
      <c r="DA5" s="1">
        <f t="shared" ca="1" si="1"/>
        <v>44.934732862104973</v>
      </c>
      <c r="DB5" s="1">
        <f t="shared" ca="1" si="1"/>
        <v>201.44044282603477</v>
      </c>
      <c r="DC5" s="1">
        <f t="shared" ca="1" si="1"/>
        <v>723.18223448048241</v>
      </c>
      <c r="DD5" s="1">
        <f t="shared" ca="1" si="1"/>
        <v>187.73640598531523</v>
      </c>
      <c r="DE5" s="1">
        <f t="shared" ca="1" si="1"/>
        <v>58.466720372660575</v>
      </c>
      <c r="DF5" s="1">
        <f t="shared" ca="1" si="1"/>
        <v>61.344911847670055</v>
      </c>
      <c r="DG5" s="1">
        <f t="shared" ca="1" si="1"/>
        <v>24.5594644916692</v>
      </c>
      <c r="DH5" s="1">
        <f t="shared" ca="1" si="1"/>
        <v>94.830887929804902</v>
      </c>
      <c r="DI5" s="1">
        <f t="shared" ca="1" si="1"/>
        <v>16.678817969274416</v>
      </c>
      <c r="DJ5" s="1">
        <f t="shared" ca="1" si="1"/>
        <v>328.40293119635248</v>
      </c>
      <c r="DK5" s="1">
        <f t="shared" ca="1" si="1"/>
        <v>59.839927986179568</v>
      </c>
      <c r="DL5" s="1">
        <f t="shared" ca="1" si="1"/>
        <v>308.67575754689852</v>
      </c>
      <c r="DM5" s="1">
        <f t="shared" ca="1" si="1"/>
        <v>11.614039554664824</v>
      </c>
      <c r="DN5" s="1">
        <f t="shared" ca="1" si="1"/>
        <v>46.655619426678456</v>
      </c>
      <c r="DO5" s="1">
        <f t="shared" ca="1" si="1"/>
        <v>33.126886981806166</v>
      </c>
      <c r="DP5" s="1">
        <f t="shared" ca="1" si="1"/>
        <v>81.245569643822691</v>
      </c>
      <c r="DQ5" s="1">
        <f t="shared" ca="1" si="1"/>
        <v>166.63510998308558</v>
      </c>
      <c r="DR5" s="1">
        <f t="shared" ca="1" si="1"/>
        <v>46.90167366170261</v>
      </c>
      <c r="DS5" s="1">
        <f t="shared" ca="1" si="1"/>
        <v>70.820278373924808</v>
      </c>
      <c r="DT5" s="1">
        <f t="shared" ca="1" si="1"/>
        <v>284.14898540905102</v>
      </c>
      <c r="DU5" s="1">
        <f t="shared" ca="1" si="1"/>
        <v>16.473559363228205</v>
      </c>
      <c r="DV5" s="1">
        <f t="shared" ca="1" si="1"/>
        <v>62.085332853074263</v>
      </c>
      <c r="DW5" s="1">
        <f t="shared" ca="1" si="1"/>
        <v>27.289856916224611</v>
      </c>
      <c r="DX5" s="1">
        <f t="shared" ca="1" si="1"/>
        <v>102.18312782839821</v>
      </c>
      <c r="DY5" s="1">
        <f t="shared" ca="1" si="1"/>
        <v>70.6386191920964</v>
      </c>
      <c r="DZ5" s="1">
        <f t="shared" ca="1" si="2"/>
        <v>106.29089731646754</v>
      </c>
      <c r="EA5" s="1">
        <f t="shared" ca="1" si="2"/>
        <v>66.59577174201992</v>
      </c>
      <c r="EB5" s="1">
        <f t="shared" ca="1" si="2"/>
        <v>78.064984211424616</v>
      </c>
      <c r="EC5" s="1">
        <f t="shared" ca="1" si="2"/>
        <v>59.714712284505417</v>
      </c>
      <c r="ED5" s="1">
        <f t="shared" ca="1" si="2"/>
        <v>60.61526320047679</v>
      </c>
      <c r="EE5" s="1">
        <f t="shared" ca="1" si="2"/>
        <v>182.83264721955391</v>
      </c>
      <c r="EF5" s="1">
        <f t="shared" ca="1" si="2"/>
        <v>78.763672688549079</v>
      </c>
      <c r="EG5" s="1">
        <f t="shared" ca="1" si="2"/>
        <v>150.57250366785971</v>
      </c>
      <c r="EH5" s="1">
        <f t="shared" ca="1" si="2"/>
        <v>101.44145126475821</v>
      </c>
      <c r="EI5" s="1">
        <f t="shared" ca="1" si="2"/>
        <v>52.910605945716249</v>
      </c>
      <c r="EJ5" s="1">
        <f t="shared" ca="1" si="2"/>
        <v>140.49731343106666</v>
      </c>
      <c r="EK5" s="1">
        <f t="shared" ca="1" si="2"/>
        <v>156.09359892013669</v>
      </c>
      <c r="EL5" s="1">
        <f t="shared" ca="1" si="2"/>
        <v>32.965458520934028</v>
      </c>
      <c r="EM5" s="1">
        <f t="shared" ca="1" si="2"/>
        <v>27.311692667781312</v>
      </c>
      <c r="EN5" s="1">
        <f t="shared" ca="1" si="2"/>
        <v>35.269793152598844</v>
      </c>
      <c r="EO5" s="1">
        <f t="shared" ca="1" si="2"/>
        <v>128.80602588185641</v>
      </c>
      <c r="EP5" s="1">
        <f t="shared" ca="1" si="2"/>
        <v>102.29370270406146</v>
      </c>
      <c r="EQ5" s="1">
        <f t="shared" ca="1" si="2"/>
        <v>98.689875776570034</v>
      </c>
      <c r="ER5" s="1">
        <f t="shared" ca="1" si="2"/>
        <v>50.493386111776083</v>
      </c>
      <c r="ES5" s="1">
        <f t="shared" ca="1" si="2"/>
        <v>37.673055508309893</v>
      </c>
      <c r="ET5" s="1">
        <f t="shared" ca="1" si="2"/>
        <v>112.08298978232267</v>
      </c>
      <c r="EU5" s="1">
        <f t="shared" ca="1" si="2"/>
        <v>112.18124564300959</v>
      </c>
      <c r="EV5" s="1">
        <f t="shared" ca="1" si="2"/>
        <v>83.654761495006824</v>
      </c>
      <c r="EW5" s="1">
        <f t="shared" ca="1" si="2"/>
        <v>72.590367286245211</v>
      </c>
      <c r="EX5" s="1">
        <f t="shared" ca="1" si="2"/>
        <v>20.968272240388572</v>
      </c>
      <c r="EY5" s="1">
        <f t="shared" ca="1" si="2"/>
        <v>35.392139009842751</v>
      </c>
      <c r="EZ5" s="1">
        <f t="shared" ca="1" si="2"/>
        <v>97.197457683021511</v>
      </c>
      <c r="FA5" s="1">
        <f t="shared" ca="1" si="2"/>
        <v>36.071531512343846</v>
      </c>
      <c r="FB5" s="1">
        <f t="shared" ca="1" si="2"/>
        <v>204.98192066819226</v>
      </c>
      <c r="FC5" s="1">
        <f t="shared" ca="1" si="2"/>
        <v>94.538793824974391</v>
      </c>
      <c r="FD5" s="1">
        <f t="shared" ca="1" si="2"/>
        <v>133.93934844532905</v>
      </c>
      <c r="FE5" s="1">
        <f t="shared" ca="1" si="2"/>
        <v>73.940081291968625</v>
      </c>
      <c r="FF5" s="1">
        <f t="shared" ca="1" si="2"/>
        <v>180.05559924042529</v>
      </c>
      <c r="FG5" s="1">
        <f t="shared" ca="1" si="2"/>
        <v>79.089538937819796</v>
      </c>
      <c r="FH5" s="1">
        <f t="shared" ca="1" si="2"/>
        <v>71.20335242274254</v>
      </c>
      <c r="FI5" s="1">
        <f t="shared" ca="1" si="2"/>
        <v>68.860405659990647</v>
      </c>
      <c r="FJ5" s="1">
        <f t="shared" ca="1" si="2"/>
        <v>591.21533198199893</v>
      </c>
      <c r="FK5" s="1">
        <f t="shared" ca="1" si="2"/>
        <v>90.298428440346413</v>
      </c>
      <c r="FL5" s="1">
        <f t="shared" ca="1" si="2"/>
        <v>81.231881020960884</v>
      </c>
      <c r="FM5" s="1">
        <f t="shared" ca="1" si="2"/>
        <v>336.0849661497619</v>
      </c>
      <c r="FN5" s="1">
        <f t="shared" ca="1" si="2"/>
        <v>46.253157552049288</v>
      </c>
      <c r="FO5" s="1">
        <f t="shared" ca="1" si="2"/>
        <v>87.375876647081938</v>
      </c>
      <c r="FP5" s="1">
        <f t="shared" ca="1" si="2"/>
        <v>111.53652223636874</v>
      </c>
      <c r="FQ5" s="1">
        <f t="shared" ca="1" si="2"/>
        <v>67.296774220229864</v>
      </c>
      <c r="FR5" s="1">
        <f t="shared" ca="1" si="2"/>
        <v>261.08797430041398</v>
      </c>
      <c r="FS5" s="1">
        <f t="shared" ca="1" si="2"/>
        <v>41.20411123477497</v>
      </c>
      <c r="FT5" s="1">
        <f t="shared" ca="1" si="2"/>
        <v>77.336179758553499</v>
      </c>
      <c r="FU5" s="1">
        <f t="shared" ca="1" si="2"/>
        <v>95.234183717283202</v>
      </c>
      <c r="FV5" s="1">
        <f t="shared" ca="1" si="2"/>
        <v>115.79410830831445</v>
      </c>
      <c r="FW5" s="1">
        <f t="shared" ca="1" si="2"/>
        <v>8.7262744131676335</v>
      </c>
      <c r="FX5" s="1">
        <f t="shared" ca="1" si="2"/>
        <v>76.66180724755813</v>
      </c>
      <c r="FY5" s="1">
        <f t="shared" ca="1" si="2"/>
        <v>34.97979080489452</v>
      </c>
      <c r="FZ5" s="1">
        <f t="shared" ca="1" si="2"/>
        <v>189.10907064706805</v>
      </c>
      <c r="GA5" s="1">
        <f t="shared" ca="1" si="2"/>
        <v>68.965871226491487</v>
      </c>
      <c r="GB5" s="1">
        <f t="shared" ca="1" si="2"/>
        <v>10.302124662114027</v>
      </c>
      <c r="GC5" s="1">
        <f t="shared" ca="1" si="2"/>
        <v>147.51596394138414</v>
      </c>
      <c r="GD5" s="1">
        <f t="shared" ca="1" si="2"/>
        <v>46.330636380907251</v>
      </c>
      <c r="GE5" s="1">
        <f t="shared" ca="1" si="2"/>
        <v>142.22058109109264</v>
      </c>
      <c r="GF5" s="1">
        <f t="shared" ca="1" si="2"/>
        <v>145.13996510464418</v>
      </c>
      <c r="GG5" s="1">
        <f t="shared" ca="1" si="2"/>
        <v>118.93138478404096</v>
      </c>
      <c r="GH5" s="1">
        <f t="shared" ca="1" si="2"/>
        <v>28.904832978099499</v>
      </c>
      <c r="GI5" s="1">
        <f t="shared" ca="1" si="2"/>
        <v>57.188368732316256</v>
      </c>
      <c r="GJ5" s="1">
        <f t="shared" ca="1" si="2"/>
        <v>53.379947006750633</v>
      </c>
      <c r="GK5" s="1">
        <f t="shared" ca="1" si="2"/>
        <v>279.02096368447599</v>
      </c>
      <c r="GL5" s="1">
        <f t="shared" ca="1" si="3"/>
        <v>91.938025779341487</v>
      </c>
      <c r="GM5" s="1">
        <f t="shared" ca="1" si="3"/>
        <v>34.369581745520719</v>
      </c>
      <c r="GN5" s="1">
        <f t="shared" ca="1" si="3"/>
        <v>36.363712199976582</v>
      </c>
      <c r="GO5" s="1">
        <f t="shared" ca="1" si="3"/>
        <v>100.59873400023814</v>
      </c>
      <c r="GP5" s="1">
        <f t="shared" ca="1" si="3"/>
        <v>133.60225246167181</v>
      </c>
      <c r="GQ5" s="1">
        <f t="shared" ca="1" si="3"/>
        <v>19.632767290182571</v>
      </c>
      <c r="GR5" s="1">
        <f t="shared" ca="1" si="3"/>
        <v>109.73578816178158</v>
      </c>
      <c r="GS5" s="1">
        <f t="shared" ca="1" si="3"/>
        <v>77.612731367278556</v>
      </c>
      <c r="GT5" s="1">
        <f t="shared" ca="1" si="3"/>
        <v>187.21425981092079</v>
      </c>
      <c r="GU5" s="1">
        <f t="shared" ca="1" si="3"/>
        <v>11.702332212919435</v>
      </c>
      <c r="GV5" s="1">
        <f t="shared" ca="1" si="3"/>
        <v>67.202062860022451</v>
      </c>
      <c r="GW5" s="1">
        <f t="shared" ca="1" si="3"/>
        <v>54.861896296342593</v>
      </c>
      <c r="GX5" s="1">
        <f t="shared" ca="1" si="3"/>
        <v>108.05677678873688</v>
      </c>
      <c r="GY5" s="1">
        <f t="shared" ca="1" si="3"/>
        <v>31.013662812025323</v>
      </c>
      <c r="GZ5" s="1">
        <f t="shared" ca="1" si="3"/>
        <v>38.994410826925161</v>
      </c>
      <c r="HA5" s="1">
        <f t="shared" ca="1" si="3"/>
        <v>1277.3560152884775</v>
      </c>
      <c r="HB5" s="1">
        <f t="shared" ca="1" si="3"/>
        <v>1201.702151310805</v>
      </c>
      <c r="HC5" s="1">
        <f t="shared" ca="1" si="3"/>
        <v>103.45962913485508</v>
      </c>
      <c r="HD5" s="1">
        <f t="shared" ca="1" si="3"/>
        <v>183.25124169748688</v>
      </c>
      <c r="HE5" s="1">
        <f t="shared" ca="1" si="3"/>
        <v>16.875678986831193</v>
      </c>
      <c r="HF5" s="1">
        <f t="shared" ca="1" si="3"/>
        <v>106.57968786837154</v>
      </c>
      <c r="HG5" s="1">
        <f t="shared" ca="1" si="3"/>
        <v>212.19729012792675</v>
      </c>
      <c r="HH5" s="1">
        <f t="shared" ca="1" si="3"/>
        <v>332.25580710721806</v>
      </c>
      <c r="HI5" s="1">
        <f t="shared" ca="1" si="3"/>
        <v>19.032173725350876</v>
      </c>
      <c r="HJ5" s="1">
        <f t="shared" ca="1" si="3"/>
        <v>101.19284820381182</v>
      </c>
      <c r="HK5" s="1">
        <f t="shared" ca="1" si="3"/>
        <v>14.881787763221581</v>
      </c>
      <c r="HL5" s="1">
        <f t="shared" ca="1" si="3"/>
        <v>16.677131426625955</v>
      </c>
      <c r="HM5" s="1">
        <f t="shared" ca="1" si="3"/>
        <v>153.82278219665599</v>
      </c>
      <c r="HN5" s="1">
        <f t="shared" ca="1" si="3"/>
        <v>214.8060117364665</v>
      </c>
      <c r="HO5" s="1">
        <f t="shared" ca="1" si="3"/>
        <v>62.526669979734386</v>
      </c>
      <c r="HP5" s="1">
        <f t="shared" ca="1" si="3"/>
        <v>57.90257942401378</v>
      </c>
      <c r="HQ5" s="1">
        <f t="shared" ca="1" si="3"/>
        <v>67.76508503979268</v>
      </c>
      <c r="HR5" s="1">
        <f t="shared" ca="1" si="3"/>
        <v>234.47217968608635</v>
      </c>
      <c r="HS5" s="1">
        <f t="shared" ca="1" si="3"/>
        <v>94.887053350851176</v>
      </c>
      <c r="HT5" s="1">
        <f t="shared" ca="1" si="3"/>
        <v>35.399131560169486</v>
      </c>
      <c r="HU5" s="1">
        <f t="shared" ca="1" si="3"/>
        <v>49.458853210926726</v>
      </c>
      <c r="HV5" s="1">
        <f t="shared" ca="1" si="3"/>
        <v>178.29551231525184</v>
      </c>
      <c r="HW5" s="1">
        <f t="shared" ca="1" si="3"/>
        <v>42.043957759271713</v>
      </c>
      <c r="HX5" s="1">
        <f t="shared" ca="1" si="3"/>
        <v>17.586954610810494</v>
      </c>
      <c r="HY5" s="1">
        <f t="shared" ca="1" si="3"/>
        <v>18.060367430744385</v>
      </c>
      <c r="HZ5" s="1">
        <f t="shared" ca="1" si="3"/>
        <v>23.681027063229916</v>
      </c>
      <c r="IA5" s="1">
        <f t="shared" ca="1" si="3"/>
        <v>47.298485815898495</v>
      </c>
      <c r="IB5" s="1">
        <f t="shared" ca="1" si="3"/>
        <v>62.116029396254113</v>
      </c>
      <c r="IC5" s="1">
        <f t="shared" ca="1" si="3"/>
        <v>16.251532894470646</v>
      </c>
      <c r="ID5" s="1">
        <f t="shared" ca="1" si="3"/>
        <v>151.90484345703848</v>
      </c>
      <c r="IE5" s="1">
        <f t="shared" ca="1" si="3"/>
        <v>364.59768201413789</v>
      </c>
      <c r="IF5" s="1">
        <f t="shared" ca="1" si="3"/>
        <v>144.87387277608164</v>
      </c>
      <c r="IG5" s="1">
        <f t="shared" ca="1" si="3"/>
        <v>97.204720227784634</v>
      </c>
      <c r="IH5" s="1">
        <f t="shared" ca="1" si="3"/>
        <v>247.90493210749665</v>
      </c>
      <c r="II5" s="1">
        <f t="shared" ca="1" si="3"/>
        <v>175.98371509087582</v>
      </c>
      <c r="IJ5" s="1">
        <f t="shared" ca="1" si="3"/>
        <v>136.9631883389616</v>
      </c>
      <c r="IK5" s="1">
        <f t="shared" ca="1" si="3"/>
        <v>331.84954473349967</v>
      </c>
      <c r="IL5" s="1">
        <f t="shared" ca="1" si="3"/>
        <v>85.105792893076554</v>
      </c>
      <c r="IM5" s="1">
        <f t="shared" ca="1" si="3"/>
        <v>76.811726416950336</v>
      </c>
      <c r="IN5" s="1">
        <f t="shared" ca="1" si="3"/>
        <v>63.243951452607689</v>
      </c>
      <c r="IO5" s="1">
        <f t="shared" ca="1" si="3"/>
        <v>300.44014402853469</v>
      </c>
      <c r="IP5" s="1">
        <f t="shared" ca="1" si="3"/>
        <v>42.448838351272514</v>
      </c>
      <c r="IQ5" s="1">
        <f t="shared" ca="1" si="3"/>
        <v>21.960751095459109</v>
      </c>
      <c r="IR5" s="1">
        <f t="shared" ca="1" si="3"/>
        <v>136.45144242879141</v>
      </c>
      <c r="IS5" s="1">
        <f t="shared" ca="1" si="3"/>
        <v>150.27649941171487</v>
      </c>
      <c r="IT5" s="1">
        <f t="shared" ca="1" si="3"/>
        <v>127.63809063107398</v>
      </c>
      <c r="IU5" s="1">
        <f t="shared" ca="1" si="3"/>
        <v>33.162900090419264</v>
      </c>
      <c r="IV5" s="1">
        <f t="shared" ca="1" si="3"/>
        <v>622.95393658722548</v>
      </c>
      <c r="IW5" s="1">
        <f t="shared" ca="1" si="3"/>
        <v>172.05986868514421</v>
      </c>
      <c r="IX5" s="1">
        <f t="shared" ca="1" si="4"/>
        <v>174.71977503516496</v>
      </c>
      <c r="IY5" s="1">
        <f t="shared" ca="1" si="4"/>
        <v>17.59361729328004</v>
      </c>
      <c r="IZ5" s="1">
        <f t="shared" ca="1" si="4"/>
        <v>110.27356620495236</v>
      </c>
      <c r="JA5" s="1">
        <f t="shared" ca="1" si="4"/>
        <v>42.465291084338524</v>
      </c>
      <c r="JB5" s="1">
        <f t="shared" ca="1" si="4"/>
        <v>95.92240995966705</v>
      </c>
      <c r="JC5" s="1">
        <f t="shared" ca="1" si="4"/>
        <v>138.24786700942542</v>
      </c>
      <c r="JD5" s="1">
        <f t="shared" ca="1" si="4"/>
        <v>149.60124900078279</v>
      </c>
      <c r="JE5" s="1">
        <f t="shared" ca="1" si="4"/>
        <v>24.51632626454785</v>
      </c>
      <c r="JF5" s="1">
        <f t="shared" ca="1" si="4"/>
        <v>141.34301760306047</v>
      </c>
      <c r="JG5" s="1">
        <f t="shared" ca="1" si="4"/>
        <v>34.983773236398569</v>
      </c>
      <c r="JH5" s="1">
        <f t="shared" ca="1" si="4"/>
        <v>59.101796869207647</v>
      </c>
      <c r="JI5" s="1">
        <f t="shared" ca="1" si="4"/>
        <v>18.15485241379498</v>
      </c>
      <c r="JJ5" s="1">
        <f t="shared" ca="1" si="4"/>
        <v>111.42349300735918</v>
      </c>
      <c r="JK5" s="1">
        <f t="shared" ca="1" si="4"/>
        <v>29.161811787323892</v>
      </c>
      <c r="JL5" s="1">
        <f t="shared" ca="1" si="4"/>
        <v>23.617508031192123</v>
      </c>
      <c r="JM5" s="1">
        <f t="shared" ca="1" si="4"/>
        <v>186.07650681633976</v>
      </c>
      <c r="JN5" s="1">
        <f t="shared" ca="1" si="4"/>
        <v>142.18954301105956</v>
      </c>
      <c r="JO5" s="1">
        <f t="shared" ca="1" si="4"/>
        <v>19.796130781497059</v>
      </c>
      <c r="JP5" s="1">
        <f t="shared" ca="1" si="4"/>
        <v>101.33398343264363</v>
      </c>
      <c r="JQ5" s="1">
        <f t="shared" ca="1" si="4"/>
        <v>48.353403892599459</v>
      </c>
      <c r="JR5" s="1">
        <f t="shared" ca="1" si="4"/>
        <v>29.173234672776577</v>
      </c>
      <c r="JS5" s="1">
        <f t="shared" ca="1" si="4"/>
        <v>46.563065726653818</v>
      </c>
      <c r="JT5" s="1">
        <f t="shared" ca="1" si="4"/>
        <v>156.64836117090272</v>
      </c>
      <c r="JU5" s="1">
        <f t="shared" ca="1" si="4"/>
        <v>51.114478867758436</v>
      </c>
      <c r="JV5" s="1">
        <f t="shared" ca="1" si="4"/>
        <v>15.414144427515238</v>
      </c>
      <c r="JW5" s="1">
        <f t="shared" ca="1" si="4"/>
        <v>96.311894356438373</v>
      </c>
      <c r="JX5" s="1">
        <f t="shared" ca="1" si="4"/>
        <v>56.554819102852925</v>
      </c>
      <c r="JY5" s="1">
        <f t="shared" ca="1" si="4"/>
        <v>65.040425171183003</v>
      </c>
      <c r="JZ5" s="1">
        <f t="shared" ca="1" si="4"/>
        <v>159.84199246829562</v>
      </c>
      <c r="KA5" s="1">
        <f t="shared" ca="1" si="4"/>
        <v>187.29538859528222</v>
      </c>
      <c r="KB5" s="1">
        <f t="shared" ca="1" si="4"/>
        <v>205.05719832875343</v>
      </c>
      <c r="KC5" s="1">
        <f t="shared" ca="1" si="4"/>
        <v>36.1847775435171</v>
      </c>
      <c r="KD5" s="1">
        <f t="shared" ca="1" si="4"/>
        <v>121.50059363152126</v>
      </c>
      <c r="KE5" s="1">
        <f t="shared" ca="1" si="4"/>
        <v>393.33721277581736</v>
      </c>
      <c r="KF5" s="1">
        <f t="shared" ca="1" si="4"/>
        <v>61.700364014157365</v>
      </c>
      <c r="KG5" s="1">
        <f t="shared" ca="1" si="4"/>
        <v>56.326885093616831</v>
      </c>
      <c r="KH5" s="1">
        <f t="shared" ca="1" si="4"/>
        <v>114.2048030297249</v>
      </c>
      <c r="KI5" s="1">
        <f t="shared" ca="1" si="4"/>
        <v>249.48120799262685</v>
      </c>
      <c r="KJ5" s="1">
        <f t="shared" ca="1" si="4"/>
        <v>54.459635977629858</v>
      </c>
      <c r="KK5" s="1">
        <f t="shared" ca="1" si="4"/>
        <v>63.521522092660099</v>
      </c>
      <c r="KL5" s="1">
        <f t="shared" ca="1" si="4"/>
        <v>91.697374328724678</v>
      </c>
      <c r="KM5" s="1">
        <f t="shared" ca="1" si="4"/>
        <v>91.060371238945478</v>
      </c>
      <c r="KN5" s="1">
        <f t="shared" ca="1" si="4"/>
        <v>14.02194140634748</v>
      </c>
      <c r="KO5" s="1">
        <f t="shared" ca="1" si="4"/>
        <v>294.44106661589871</v>
      </c>
      <c r="KP5" s="1">
        <f t="shared" ca="1" si="4"/>
        <v>149.74177768681787</v>
      </c>
      <c r="KQ5" s="1">
        <f t="shared" ca="1" si="4"/>
        <v>27.459903137366194</v>
      </c>
      <c r="KR5" s="1">
        <f t="shared" ca="1" si="4"/>
        <v>131.36956872688975</v>
      </c>
      <c r="KS5" s="1">
        <f t="shared" ca="1" si="4"/>
        <v>50.722871789141237</v>
      </c>
      <c r="KT5" s="1">
        <f t="shared" ca="1" si="4"/>
        <v>184.73818378118003</v>
      </c>
      <c r="KU5" s="1">
        <f t="shared" ca="1" si="4"/>
        <v>88.767397480239268</v>
      </c>
      <c r="KV5" s="1">
        <f t="shared" ca="1" si="4"/>
        <v>144.19800432947386</v>
      </c>
      <c r="KW5" s="1">
        <f t="shared" ca="1" si="4"/>
        <v>202.15849084164677</v>
      </c>
      <c r="KX5" s="1">
        <f t="shared" ca="1" si="4"/>
        <v>52.640865943931807</v>
      </c>
      <c r="KY5" s="1">
        <f t="shared" ca="1" si="4"/>
        <v>114.54694465446329</v>
      </c>
      <c r="KZ5" s="1">
        <f t="shared" ca="1" si="4"/>
        <v>49.452861981342721</v>
      </c>
      <c r="LA5" s="1">
        <f t="shared" ca="1" si="4"/>
        <v>34.524833595637496</v>
      </c>
      <c r="LB5" s="1">
        <f t="shared" ca="1" si="4"/>
        <v>134.06012231712654</v>
      </c>
      <c r="LC5" s="1">
        <f t="shared" ca="1" si="4"/>
        <v>177.68223417093566</v>
      </c>
      <c r="LD5" s="1">
        <f t="shared" ca="1" si="4"/>
        <v>431.18064921560818</v>
      </c>
      <c r="LE5" s="1">
        <f t="shared" ca="1" si="4"/>
        <v>249.94755634199467</v>
      </c>
      <c r="LF5" s="1">
        <f t="shared" ca="1" si="4"/>
        <v>116.62399840699986</v>
      </c>
      <c r="LG5" s="1">
        <f t="shared" ca="1" si="4"/>
        <v>181.40286168406061</v>
      </c>
      <c r="LH5" s="1">
        <f t="shared" ca="1" si="4"/>
        <v>56.830932815503942</v>
      </c>
      <c r="LI5" s="1">
        <f t="shared" ca="1" si="4"/>
        <v>45.262336480981205</v>
      </c>
      <c r="LJ5" s="1">
        <f t="shared" ca="1" si="5"/>
        <v>18.883942183286393</v>
      </c>
      <c r="LK5" s="1">
        <f t="shared" ca="1" si="5"/>
        <v>67.329868251086182</v>
      </c>
      <c r="LL5" s="1">
        <f t="shared" ca="1" si="5"/>
        <v>81.469150660716394</v>
      </c>
      <c r="LM5" s="1">
        <f t="shared" ca="1" si="5"/>
        <v>12.38528007108664</v>
      </c>
      <c r="LN5" s="1">
        <f t="shared" ca="1" si="5"/>
        <v>51.882415670002487</v>
      </c>
      <c r="LO5" s="1">
        <f t="shared" ca="1" si="5"/>
        <v>264.9180112505183</v>
      </c>
      <c r="LP5" s="1">
        <f t="shared" ca="1" si="5"/>
        <v>147.62975348693834</v>
      </c>
      <c r="LQ5" s="1">
        <f t="shared" ca="1" si="5"/>
        <v>178.53369008567199</v>
      </c>
      <c r="LR5" s="1">
        <f t="shared" ca="1" si="5"/>
        <v>153.77831158128205</v>
      </c>
      <c r="LS5" s="1">
        <f t="shared" ca="1" si="5"/>
        <v>710.36426940404851</v>
      </c>
      <c r="LT5" s="1">
        <f t="shared" ca="1" si="5"/>
        <v>42.190447200420927</v>
      </c>
      <c r="LU5" s="1">
        <f t="shared" ca="1" si="5"/>
        <v>54.689745195281503</v>
      </c>
      <c r="LV5" s="1">
        <f t="shared" ca="1" si="5"/>
        <v>16.599675096243278</v>
      </c>
      <c r="LW5" s="1">
        <f t="shared" ca="1" si="5"/>
        <v>19.750545809530866</v>
      </c>
      <c r="LX5" s="1">
        <f t="shared" ca="1" si="5"/>
        <v>52.79111413044739</v>
      </c>
      <c r="LY5" s="1">
        <f t="shared" ca="1" si="5"/>
        <v>97.386563457344209</v>
      </c>
      <c r="LZ5" s="1">
        <f t="shared" ca="1" si="5"/>
        <v>254.11831950991504</v>
      </c>
      <c r="MA5" s="1">
        <f t="shared" ca="1" si="5"/>
        <v>39.253084321744538</v>
      </c>
      <c r="MB5" s="1">
        <f t="shared" ca="1" si="5"/>
        <v>308.72528022540104</v>
      </c>
      <c r="MC5" s="1">
        <f t="shared" ca="1" si="5"/>
        <v>27.300475704472092</v>
      </c>
      <c r="MD5" s="1">
        <f t="shared" ca="1" si="5"/>
        <v>102.8218910338384</v>
      </c>
      <c r="ME5" s="1">
        <f t="shared" ca="1" si="5"/>
        <v>21.647738025132991</v>
      </c>
      <c r="MF5" s="1">
        <f t="shared" ca="1" si="5"/>
        <v>386.56528512905936</v>
      </c>
      <c r="MG5" s="1">
        <f t="shared" ca="1" si="5"/>
        <v>20.130319619462835</v>
      </c>
      <c r="MH5" s="1">
        <f t="shared" ca="1" si="5"/>
        <v>37.356363913298395</v>
      </c>
      <c r="MI5" s="1">
        <f t="shared" ca="1" si="5"/>
        <v>186.82105843359247</v>
      </c>
      <c r="MJ5" s="1">
        <f t="shared" ca="1" si="5"/>
        <v>60.284910959565948</v>
      </c>
      <c r="MK5" s="1">
        <f t="shared" ca="1" si="5"/>
        <v>99.573868678808381</v>
      </c>
      <c r="ML5" s="1">
        <f t="shared" ca="1" si="5"/>
        <v>57.002964144443389</v>
      </c>
      <c r="MM5" s="1">
        <f t="shared" ca="1" si="5"/>
        <v>202.17398140712925</v>
      </c>
      <c r="MN5" s="1">
        <f t="shared" ca="1" si="5"/>
        <v>3763.6497261125455</v>
      </c>
      <c r="MO5" s="1">
        <f t="shared" ca="1" si="5"/>
        <v>19.383302158291411</v>
      </c>
      <c r="MP5" s="1">
        <f t="shared" ca="1" si="5"/>
        <v>13.10230817496463</v>
      </c>
      <c r="MQ5" s="1">
        <f t="shared" ca="1" si="5"/>
        <v>14.091253448576717</v>
      </c>
      <c r="MR5" s="1">
        <f t="shared" ca="1" si="5"/>
        <v>84.898474624085068</v>
      </c>
      <c r="MS5" s="1">
        <f t="shared" ca="1" si="5"/>
        <v>76.048679392256375</v>
      </c>
      <c r="MT5" s="1">
        <f t="shared" ca="1" si="5"/>
        <v>72.32833291630277</v>
      </c>
      <c r="MU5" s="1">
        <f t="shared" ca="1" si="5"/>
        <v>57.257219464758776</v>
      </c>
      <c r="MV5" s="1">
        <f t="shared" ca="1" si="5"/>
        <v>437.86919827532404</v>
      </c>
      <c r="MW5" s="1">
        <f t="shared" ca="1" si="5"/>
        <v>42.090185633466227</v>
      </c>
      <c r="MX5" s="1">
        <f t="shared" ca="1" si="5"/>
        <v>93.340855519687068</v>
      </c>
      <c r="MY5" s="1">
        <f t="shared" ca="1" si="5"/>
        <v>15.519207454071463</v>
      </c>
      <c r="MZ5" s="1">
        <f t="shared" ca="1" si="5"/>
        <v>79.455834679131826</v>
      </c>
      <c r="NA5" s="1">
        <f t="shared" ca="1" si="5"/>
        <v>63.315146862425557</v>
      </c>
      <c r="NB5" s="1">
        <f t="shared" ca="1" si="5"/>
        <v>128.07410403816667</v>
      </c>
      <c r="NC5" s="1">
        <f t="shared" ca="1" si="5"/>
        <v>40.837993560748643</v>
      </c>
      <c r="ND5" s="1">
        <f t="shared" ca="1" si="5"/>
        <v>52.607330640915322</v>
      </c>
      <c r="NE5" s="1">
        <f t="shared" ca="1" si="5"/>
        <v>133.54262765579855</v>
      </c>
      <c r="NF5" s="1">
        <f t="shared" ca="1" si="5"/>
        <v>76.46737468739876</v>
      </c>
      <c r="NG5" s="1">
        <f t="shared" ca="1" si="5"/>
        <v>214.70756484937235</v>
      </c>
      <c r="NH5" s="1">
        <f t="shared" ca="1" si="5"/>
        <v>43.144037772742898</v>
      </c>
      <c r="NI5" s="1">
        <f t="shared" ca="1" si="5"/>
        <v>106.3008689954837</v>
      </c>
      <c r="NJ5" s="1">
        <f t="shared" ca="1" si="5"/>
        <v>84.00538783377084</v>
      </c>
      <c r="NK5" s="1">
        <f t="shared" ca="1" si="5"/>
        <v>83.398941506430504</v>
      </c>
      <c r="NL5" s="1">
        <f t="shared" ca="1" si="5"/>
        <v>85.315452797748392</v>
      </c>
      <c r="NM5" s="1">
        <f t="shared" ca="1" si="5"/>
        <v>147.36644397374343</v>
      </c>
      <c r="NN5" s="1">
        <f t="shared" ca="1" si="5"/>
        <v>46.055838703574217</v>
      </c>
      <c r="NO5" s="1">
        <f t="shared" ca="1" si="5"/>
        <v>83.098716538132848</v>
      </c>
      <c r="NP5" s="1">
        <f t="shared" ca="1" si="5"/>
        <v>135.46306676070006</v>
      </c>
      <c r="NQ5" s="1">
        <f t="shared" ca="1" si="5"/>
        <v>33.892536156117046</v>
      </c>
      <c r="NR5" s="1">
        <f t="shared" ca="1" si="5"/>
        <v>50.0578581074261</v>
      </c>
      <c r="NS5" s="1">
        <f t="shared" ca="1" si="5"/>
        <v>100.70695667873595</v>
      </c>
      <c r="NT5" s="1">
        <f t="shared" ca="1" si="5"/>
        <v>230.16570010456016</v>
      </c>
      <c r="NU5" s="1">
        <f t="shared" ca="1" si="5"/>
        <v>121.24530184981109</v>
      </c>
      <c r="NV5" s="1">
        <f t="shared" ca="1" si="6"/>
        <v>105.68785454480877</v>
      </c>
      <c r="NW5" s="1">
        <f t="shared" ca="1" si="6"/>
        <v>40.333547815980886</v>
      </c>
      <c r="NX5" s="1">
        <f t="shared" ca="1" si="6"/>
        <v>139.95451586712906</v>
      </c>
      <c r="NY5" s="1">
        <f t="shared" ca="1" si="6"/>
        <v>97.193665202607349</v>
      </c>
      <c r="NZ5" s="1">
        <f t="shared" ca="1" si="6"/>
        <v>83.642500003234446</v>
      </c>
      <c r="OA5" s="1">
        <f t="shared" ca="1" si="6"/>
        <v>99.626278433355438</v>
      </c>
      <c r="OB5" s="1">
        <f t="shared" ca="1" si="6"/>
        <v>125.98129586843095</v>
      </c>
      <c r="OC5" s="1">
        <f t="shared" ca="1" si="6"/>
        <v>269.8771238300576</v>
      </c>
      <c r="OD5" s="1">
        <f t="shared" ca="1" si="6"/>
        <v>69.97313599232325</v>
      </c>
      <c r="OE5" s="1">
        <f t="shared" ca="1" si="6"/>
        <v>355.11239472272769</v>
      </c>
      <c r="OF5" s="1">
        <f t="shared" ca="1" si="6"/>
        <v>17.104328616356174</v>
      </c>
      <c r="OG5" s="1">
        <f t="shared" ca="1" si="6"/>
        <v>54.184517478131937</v>
      </c>
      <c r="OH5" s="1">
        <f t="shared" ca="1" si="6"/>
        <v>97.69464208775841</v>
      </c>
      <c r="OI5" s="1">
        <f t="shared" ca="1" si="6"/>
        <v>112.66790959323936</v>
      </c>
      <c r="OJ5" s="1">
        <f t="shared" ca="1" si="6"/>
        <v>159.6205137206162</v>
      </c>
      <c r="OK5" s="1">
        <f t="shared" ca="1" si="6"/>
        <v>181.61652062499761</v>
      </c>
      <c r="OL5" s="1">
        <f t="shared" ca="1" si="6"/>
        <v>37.926827320432388</v>
      </c>
      <c r="OM5" s="1">
        <f t="shared" ca="1" si="6"/>
        <v>344.14959471589486</v>
      </c>
      <c r="ON5" s="1">
        <f t="shared" ca="1" si="6"/>
        <v>117.32709029568319</v>
      </c>
      <c r="OO5" s="1">
        <f t="shared" ca="1" si="6"/>
        <v>85.452691772890276</v>
      </c>
      <c r="OP5" s="1">
        <f t="shared" ca="1" si="6"/>
        <v>214.67030536489577</v>
      </c>
      <c r="OQ5" s="1">
        <f t="shared" ca="1" si="6"/>
        <v>259.48445976072139</v>
      </c>
      <c r="OR5" s="1">
        <f t="shared" ca="1" si="6"/>
        <v>83.448868320572075</v>
      </c>
      <c r="OS5" s="1">
        <f t="shared" ca="1" si="6"/>
        <v>45.983724671698226</v>
      </c>
      <c r="OT5" s="1">
        <f t="shared" ca="1" si="6"/>
        <v>41.868828526464156</v>
      </c>
      <c r="OU5" s="1">
        <f t="shared" ca="1" si="6"/>
        <v>540.17514571193158</v>
      </c>
      <c r="OV5" s="1">
        <f t="shared" ca="1" si="6"/>
        <v>234.92052313744625</v>
      </c>
      <c r="OW5" s="1">
        <f t="shared" ca="1" si="6"/>
        <v>98.490947489890175</v>
      </c>
      <c r="OX5" s="1">
        <f t="shared" ca="1" si="6"/>
        <v>38.967664203673998</v>
      </c>
      <c r="OY5" s="1">
        <f t="shared" ca="1" si="6"/>
        <v>85.984697187364446</v>
      </c>
      <c r="OZ5" s="1">
        <f t="shared" ca="1" si="6"/>
        <v>164.68623084479123</v>
      </c>
      <c r="PA5" s="1">
        <f t="shared" ca="1" si="6"/>
        <v>154.66158920939577</v>
      </c>
      <c r="PB5" s="1">
        <f t="shared" ca="1" si="6"/>
        <v>69.486013701277088</v>
      </c>
      <c r="PC5" s="1">
        <f t="shared" ca="1" si="6"/>
        <v>134.15301880202469</v>
      </c>
      <c r="PD5" s="1">
        <f t="shared" ca="1" si="6"/>
        <v>277.83618183850479</v>
      </c>
      <c r="PE5" s="1">
        <f t="shared" ca="1" si="6"/>
        <v>144.72313828727698</v>
      </c>
      <c r="PF5" s="1">
        <f t="shared" ca="1" si="6"/>
        <v>77.688332501780721</v>
      </c>
      <c r="PG5" s="1">
        <f t="shared" ca="1" si="6"/>
        <v>72.768603360660592</v>
      </c>
      <c r="PH5" s="1">
        <f t="shared" ca="1" si="6"/>
        <v>57.078289793764107</v>
      </c>
      <c r="PI5" s="1">
        <f t="shared" ca="1" si="6"/>
        <v>203.0710393575838</v>
      </c>
      <c r="PJ5" s="1">
        <f t="shared" ca="1" si="6"/>
        <v>156.9836281600854</v>
      </c>
      <c r="PK5" s="1">
        <f t="shared" ca="1" si="6"/>
        <v>88.353609554487164</v>
      </c>
      <c r="PL5" s="1">
        <f t="shared" ca="1" si="6"/>
        <v>35.945927897558306</v>
      </c>
      <c r="PM5" s="1">
        <f t="shared" ca="1" si="6"/>
        <v>224.40507532131846</v>
      </c>
      <c r="PN5" s="1">
        <f t="shared" ca="1" si="6"/>
        <v>74.940602483842042</v>
      </c>
      <c r="PO5" s="1">
        <f t="shared" ca="1" si="6"/>
        <v>38.799698196958204</v>
      </c>
      <c r="PP5" s="1">
        <f t="shared" ca="1" si="6"/>
        <v>50.488831315727232</v>
      </c>
      <c r="PQ5" s="1">
        <f t="shared" ca="1" si="6"/>
        <v>616.6681087005428</v>
      </c>
      <c r="PR5" s="1">
        <f t="shared" ca="1" si="6"/>
        <v>98.245399879926012</v>
      </c>
      <c r="PS5" s="1">
        <f t="shared" ca="1" si="6"/>
        <v>385.27988493255452</v>
      </c>
      <c r="PT5" s="1">
        <f t="shared" ca="1" si="6"/>
        <v>117.19137586199467</v>
      </c>
      <c r="PU5" s="1">
        <f t="shared" ca="1" si="6"/>
        <v>119.25041391138045</v>
      </c>
      <c r="PV5" s="1">
        <f t="shared" ca="1" si="6"/>
        <v>57.746885175268943</v>
      </c>
      <c r="PW5" s="1">
        <f t="shared" ca="1" si="6"/>
        <v>293.14249364990656</v>
      </c>
      <c r="PX5" s="1">
        <f t="shared" ca="1" si="6"/>
        <v>80.767458951340785</v>
      </c>
      <c r="PY5" s="1">
        <f t="shared" ca="1" si="6"/>
        <v>26.035356511556309</v>
      </c>
      <c r="PZ5" s="1">
        <f t="shared" ca="1" si="6"/>
        <v>29.105601042729127</v>
      </c>
      <c r="QA5" s="1">
        <f t="shared" ca="1" si="6"/>
        <v>123.11584044855381</v>
      </c>
      <c r="QB5" s="1">
        <f t="shared" ca="1" si="6"/>
        <v>135.86362331840289</v>
      </c>
      <c r="QC5" s="1">
        <f t="shared" ca="1" si="6"/>
        <v>91.158706522861351</v>
      </c>
      <c r="QD5" s="1">
        <f t="shared" ca="1" si="6"/>
        <v>89.509544589490162</v>
      </c>
      <c r="QE5" s="1">
        <f t="shared" ca="1" si="6"/>
        <v>114.97439389631803</v>
      </c>
      <c r="QF5" s="1">
        <f t="shared" ca="1" si="6"/>
        <v>30.744069114540114</v>
      </c>
      <c r="QG5" s="1">
        <f t="shared" ca="1" si="6"/>
        <v>121.20556189578492</v>
      </c>
      <c r="QH5" s="1">
        <f t="shared" ca="1" si="7"/>
        <v>48.63238844448896</v>
      </c>
      <c r="QI5" s="1">
        <f t="shared" ca="1" si="7"/>
        <v>14.692808528529131</v>
      </c>
      <c r="QJ5" s="1">
        <f t="shared" ca="1" si="7"/>
        <v>17.955582127285023</v>
      </c>
      <c r="QK5" s="1">
        <f t="shared" ca="1" si="7"/>
        <v>95.459716006858955</v>
      </c>
      <c r="QL5" s="1">
        <f t="shared" ca="1" si="7"/>
        <v>52.772428109946141</v>
      </c>
      <c r="QM5" s="1">
        <f t="shared" ca="1" si="7"/>
        <v>154.46120318152146</v>
      </c>
      <c r="QN5" s="1">
        <f t="shared" ca="1" si="7"/>
        <v>222.98058355762555</v>
      </c>
      <c r="QO5" s="1">
        <f t="shared" ca="1" si="7"/>
        <v>255.61462301593522</v>
      </c>
      <c r="QP5" s="1">
        <f t="shared" ca="1" si="7"/>
        <v>28.163818153917216</v>
      </c>
      <c r="QQ5" s="1">
        <f t="shared" ca="1" si="7"/>
        <v>167.8845418701369</v>
      </c>
      <c r="QR5" s="1">
        <f t="shared" ca="1" si="7"/>
        <v>111.70356474753146</v>
      </c>
      <c r="QS5" s="1">
        <f t="shared" ca="1" si="7"/>
        <v>136.85719401551734</v>
      </c>
      <c r="QT5" s="1">
        <f t="shared" ca="1" si="7"/>
        <v>65.255561671677825</v>
      </c>
      <c r="QU5" s="1">
        <f t="shared" ca="1" si="7"/>
        <v>158.93768011539478</v>
      </c>
      <c r="QV5" s="1">
        <f t="shared" ca="1" si="7"/>
        <v>191.01458436445279</v>
      </c>
      <c r="QW5" s="1">
        <f t="shared" ca="1" si="7"/>
        <v>121.96694451401788</v>
      </c>
      <c r="QX5" s="1">
        <f t="shared" ca="1" si="7"/>
        <v>86.707960257440959</v>
      </c>
      <c r="QY5" s="1">
        <f t="shared" ca="1" si="7"/>
        <v>21.621949309884791</v>
      </c>
      <c r="QZ5" s="1">
        <f t="shared" ca="1" si="7"/>
        <v>96.529121628461297</v>
      </c>
      <c r="RA5" s="1">
        <f t="shared" ca="1" si="7"/>
        <v>132.53432044091261</v>
      </c>
      <c r="RB5" s="1">
        <f t="shared" ca="1" si="7"/>
        <v>62.153029391810513</v>
      </c>
      <c r="RC5" s="1">
        <f t="shared" ca="1" si="7"/>
        <v>158.38248529797988</v>
      </c>
      <c r="RD5" s="1">
        <f t="shared" ca="1" si="7"/>
        <v>195.41193546691133</v>
      </c>
      <c r="RE5" s="1">
        <f t="shared" ca="1" si="7"/>
        <v>231.49146476510373</v>
      </c>
      <c r="RF5" s="1">
        <f t="shared" ca="1" si="7"/>
        <v>55.380977050902928</v>
      </c>
      <c r="RG5" s="1">
        <f t="shared" ca="1" si="7"/>
        <v>62.694940477745853</v>
      </c>
      <c r="RH5" s="1">
        <f t="shared" ca="1" si="7"/>
        <v>80.370648657303462</v>
      </c>
      <c r="RI5" s="1">
        <f t="shared" ca="1" si="7"/>
        <v>224.03146406930233</v>
      </c>
      <c r="RJ5" s="1">
        <f t="shared" ca="1" si="7"/>
        <v>59.807060911941988</v>
      </c>
      <c r="RK5" s="1">
        <f t="shared" ca="1" si="7"/>
        <v>338.23037184535269</v>
      </c>
      <c r="RL5" s="1">
        <f t="shared" ca="1" si="7"/>
        <v>47.057466518841082</v>
      </c>
      <c r="RM5" s="1">
        <f t="shared" ca="1" si="7"/>
        <v>82.219942415975268</v>
      </c>
      <c r="RN5" s="1">
        <f t="shared" ca="1" si="7"/>
        <v>78.340566914240142</v>
      </c>
      <c r="RO5" s="1">
        <f t="shared" ca="1" si="7"/>
        <v>57.679727351140343</v>
      </c>
      <c r="RP5" s="1">
        <f t="shared" ca="1" si="7"/>
        <v>143.63615982478115</v>
      </c>
      <c r="RQ5" s="1">
        <f t="shared" ca="1" si="7"/>
        <v>179.39470274485441</v>
      </c>
      <c r="RR5" s="1">
        <f t="shared" ca="1" si="7"/>
        <v>115.80330587109822</v>
      </c>
      <c r="RS5" s="1">
        <f t="shared" ca="1" si="7"/>
        <v>21.82389073431742</v>
      </c>
      <c r="RT5" s="1">
        <f t="shared" ca="1" si="7"/>
        <v>129.61110670821108</v>
      </c>
      <c r="RU5" s="1">
        <f t="shared" ca="1" si="7"/>
        <v>35.421009975888964</v>
      </c>
      <c r="RV5" s="1">
        <f t="shared" ca="1" si="7"/>
        <v>29.187045365300488</v>
      </c>
      <c r="RW5" s="1">
        <f t="shared" ca="1" si="7"/>
        <v>29.545595923583303</v>
      </c>
      <c r="RX5" s="1">
        <f t="shared" ca="1" si="7"/>
        <v>111.34883102340564</v>
      </c>
      <c r="RY5" s="1">
        <f t="shared" ca="1" si="7"/>
        <v>47.681774768275439</v>
      </c>
      <c r="RZ5" s="1">
        <f t="shared" ca="1" si="7"/>
        <v>66.324318574250015</v>
      </c>
      <c r="SA5" s="1">
        <f t="shared" ca="1" si="7"/>
        <v>95.141552481127746</v>
      </c>
      <c r="SB5" s="1">
        <f t="shared" ca="1" si="7"/>
        <v>71.47480372007513</v>
      </c>
      <c r="SC5" s="1">
        <f t="shared" ca="1" si="7"/>
        <v>61.447462981760275</v>
      </c>
      <c r="SD5" s="1">
        <f t="shared" ca="1" si="7"/>
        <v>40.351286108088694</v>
      </c>
      <c r="SE5" s="1">
        <f t="shared" ca="1" si="7"/>
        <v>75.972108211351554</v>
      </c>
      <c r="SF5" s="1">
        <f t="shared" ca="1" si="7"/>
        <v>105.03600302603509</v>
      </c>
      <c r="SG5" s="1">
        <f t="shared" ca="1" si="7"/>
        <v>130.24427727525654</v>
      </c>
      <c r="SH5" s="1">
        <f t="shared" ca="1" si="7"/>
        <v>50.460547794525155</v>
      </c>
      <c r="SI5" s="1">
        <f t="shared" ca="1" si="7"/>
        <v>115.57712823999488</v>
      </c>
    </row>
    <row r="6" spans="1:503" x14ac:dyDescent="0.25">
      <c r="A6" s="1">
        <f t="shared" ca="1" si="8"/>
        <v>79.25729198866479</v>
      </c>
      <c r="B6" s="1">
        <f t="shared" ca="1" si="9"/>
        <v>31.900304457640491</v>
      </c>
      <c r="C6" s="1">
        <f t="shared" ca="1" si="9"/>
        <v>160.86248077482594</v>
      </c>
      <c r="D6" s="1">
        <f t="shared" ca="1" si="9"/>
        <v>240.97111079599557</v>
      </c>
      <c r="E6" s="1">
        <f t="shared" ca="1" si="9"/>
        <v>92.928766080763836</v>
      </c>
      <c r="F6" s="1">
        <f t="shared" ca="1" si="9"/>
        <v>81.789877586869878</v>
      </c>
      <c r="G6" s="1">
        <f t="shared" ca="1" si="9"/>
        <v>170.11116572618849</v>
      </c>
      <c r="H6" s="1">
        <f t="shared" ca="1" si="9"/>
        <v>90.591543570232218</v>
      </c>
      <c r="I6" s="1">
        <f t="shared" ca="1" si="9"/>
        <v>178.53904984516709</v>
      </c>
      <c r="J6" s="1">
        <f t="shared" ca="1" si="9"/>
        <v>271.42875316659524</v>
      </c>
      <c r="K6" s="1">
        <f t="shared" ca="1" si="9"/>
        <v>115.28418369314662</v>
      </c>
      <c r="L6" s="1">
        <f t="shared" ca="1" si="9"/>
        <v>42.08835080716009</v>
      </c>
      <c r="M6" s="1">
        <f t="shared" ca="1" si="9"/>
        <v>165.16015827076478</v>
      </c>
      <c r="N6" s="1">
        <f t="shared" ca="1" si="9"/>
        <v>101.91744791548754</v>
      </c>
      <c r="O6" s="1">
        <f t="shared" ca="1" si="9"/>
        <v>176.91371848509243</v>
      </c>
      <c r="P6" s="1">
        <f t="shared" ca="1" si="9"/>
        <v>69.398151505817836</v>
      </c>
      <c r="Q6" s="1">
        <f t="shared" ca="1" si="9"/>
        <v>83.443639211677421</v>
      </c>
      <c r="R6" s="1">
        <f t="shared" ca="1" si="9"/>
        <v>17.126500244469614</v>
      </c>
      <c r="S6" s="1">
        <f t="shared" ca="1" si="9"/>
        <v>53.302496062944194</v>
      </c>
      <c r="T6" s="1">
        <f t="shared" ca="1" si="9"/>
        <v>176.42012744586557</v>
      </c>
      <c r="U6" s="1">
        <f t="shared" ca="1" si="9"/>
        <v>56.161697793241288</v>
      </c>
      <c r="V6" s="1">
        <f t="shared" ca="1" si="9"/>
        <v>57.414788627702215</v>
      </c>
      <c r="W6" s="1">
        <f t="shared" ca="1" si="9"/>
        <v>124.02344162468927</v>
      </c>
      <c r="X6" s="1">
        <f t="shared" ca="1" si="9"/>
        <v>93.926250869563631</v>
      </c>
      <c r="Y6" s="1">
        <f t="shared" ca="1" si="9"/>
        <v>91.535769343414785</v>
      </c>
      <c r="Z6" s="1">
        <f t="shared" ca="1" si="9"/>
        <v>67.482551941489135</v>
      </c>
      <c r="AA6" s="1">
        <f t="shared" ca="1" si="9"/>
        <v>283.16998955685841</v>
      </c>
      <c r="AB6" s="1">
        <f t="shared" ca="1" si="9"/>
        <v>63.555445074482158</v>
      </c>
      <c r="AC6" s="1">
        <f t="shared" ca="1" si="9"/>
        <v>109.06752935339975</v>
      </c>
      <c r="AD6" s="1">
        <f t="shared" ca="1" si="9"/>
        <v>116.77452993160124</v>
      </c>
      <c r="AE6" s="1">
        <f t="shared" ca="1" si="9"/>
        <v>101.29231680997272</v>
      </c>
      <c r="AF6" s="1">
        <f t="shared" ca="1" si="9"/>
        <v>60.831173568528385</v>
      </c>
      <c r="AG6" s="1">
        <f t="shared" ca="1" si="9"/>
        <v>9.1610807229815308</v>
      </c>
      <c r="AH6" s="1">
        <f t="shared" ca="1" si="9"/>
        <v>37.03902919493548</v>
      </c>
      <c r="AI6" s="1">
        <f t="shared" ca="1" si="9"/>
        <v>101.29883004816573</v>
      </c>
      <c r="AJ6" s="1">
        <f t="shared" ca="1" si="9"/>
        <v>80.185411902271085</v>
      </c>
      <c r="AK6" s="1">
        <f t="shared" ca="1" si="9"/>
        <v>209.57798326943077</v>
      </c>
      <c r="AL6" s="1">
        <f t="shared" ca="1" si="9"/>
        <v>163.54612269245226</v>
      </c>
      <c r="AM6" s="1">
        <f t="shared" ca="1" si="9"/>
        <v>198.03050461417263</v>
      </c>
      <c r="AN6" s="1">
        <f t="shared" ca="1" si="9"/>
        <v>1769.9325275502517</v>
      </c>
      <c r="AO6" s="1">
        <f t="shared" ca="1" si="9"/>
        <v>189.4915083245892</v>
      </c>
      <c r="AP6" s="1">
        <f t="shared" ca="1" si="9"/>
        <v>263.61395271525822</v>
      </c>
      <c r="AQ6" s="1">
        <f t="shared" ca="1" si="9"/>
        <v>300.84879624881336</v>
      </c>
      <c r="AR6" s="1">
        <f t="shared" ca="1" si="9"/>
        <v>182.12659585855542</v>
      </c>
      <c r="AS6" s="1">
        <f t="shared" ca="1" si="9"/>
        <v>47.558874078253169</v>
      </c>
      <c r="AT6" s="1">
        <f t="shared" ca="1" si="9"/>
        <v>21.820006528728612</v>
      </c>
      <c r="AU6" s="1">
        <f t="shared" ca="1" si="9"/>
        <v>233.10335051315627</v>
      </c>
      <c r="AV6" s="1">
        <f t="shared" ca="1" si="9"/>
        <v>109.86879872318214</v>
      </c>
      <c r="AW6" s="1">
        <f t="shared" ca="1" si="9"/>
        <v>90.155081137200355</v>
      </c>
      <c r="AX6" s="1">
        <f t="shared" ca="1" si="9"/>
        <v>172.9105324591109</v>
      </c>
      <c r="AY6" s="1">
        <f t="shared" ca="1" si="9"/>
        <v>33.832209534417089</v>
      </c>
      <c r="AZ6" s="1">
        <f t="shared" ca="1" si="9"/>
        <v>101.10926526619517</v>
      </c>
      <c r="BA6" s="1">
        <f t="shared" ca="1" si="9"/>
        <v>58.866458189985288</v>
      </c>
      <c r="BB6" s="1">
        <f t="shared" ca="1" si="9"/>
        <v>224.6332172583727</v>
      </c>
      <c r="BC6" s="1">
        <f t="shared" ca="1" si="9"/>
        <v>308.06827740251168</v>
      </c>
      <c r="BD6" s="1">
        <f t="shared" ca="1" si="9"/>
        <v>120.4810482436143</v>
      </c>
      <c r="BE6" s="1">
        <f t="shared" ca="1" si="9"/>
        <v>132.26763711471173</v>
      </c>
      <c r="BF6" s="1">
        <f t="shared" ca="1" si="9"/>
        <v>128.67641267744537</v>
      </c>
      <c r="BG6" s="1">
        <f t="shared" ca="1" si="9"/>
        <v>1165.7231167831405</v>
      </c>
      <c r="BH6" s="1">
        <f t="shared" ca="1" si="9"/>
        <v>391.61743377765379</v>
      </c>
      <c r="BI6" s="1">
        <f t="shared" ca="1" si="9"/>
        <v>31.062113292467743</v>
      </c>
      <c r="BJ6" s="1">
        <f t="shared" ca="1" si="9"/>
        <v>88.490106939941768</v>
      </c>
      <c r="BK6" s="1">
        <f t="shared" ca="1" si="9"/>
        <v>50.305264731190157</v>
      </c>
      <c r="BL6" s="1">
        <f t="shared" ca="1" si="9"/>
        <v>73.345242002586232</v>
      </c>
      <c r="BM6" s="1">
        <f t="shared" ca="1" si="9"/>
        <v>242.96752597164652</v>
      </c>
      <c r="BN6" s="1">
        <f t="shared" ca="1" si="1"/>
        <v>26.184841100103334</v>
      </c>
      <c r="BO6" s="1">
        <f t="shared" ca="1" si="1"/>
        <v>63.738439247643782</v>
      </c>
      <c r="BP6" s="1">
        <f t="shared" ca="1" si="1"/>
        <v>299.6438432967476</v>
      </c>
      <c r="BQ6" s="1">
        <f t="shared" ca="1" si="1"/>
        <v>51.704887774765794</v>
      </c>
      <c r="BR6" s="1">
        <f t="shared" ca="1" si="1"/>
        <v>2011.9405263068063</v>
      </c>
      <c r="BS6" s="1">
        <f t="shared" ca="1" si="1"/>
        <v>22.256779663646569</v>
      </c>
      <c r="BT6" s="1">
        <f t="shared" ca="1" si="1"/>
        <v>487.36325464066459</v>
      </c>
      <c r="BU6" s="1">
        <f t="shared" ca="1" si="1"/>
        <v>65.676709006344851</v>
      </c>
      <c r="BV6" s="1">
        <f t="shared" ca="1" si="1"/>
        <v>57.688796152399377</v>
      </c>
      <c r="BW6" s="1">
        <f t="shared" ca="1" si="1"/>
        <v>117.34033783876393</v>
      </c>
      <c r="BX6" s="1">
        <f t="shared" ca="1" si="1"/>
        <v>207.91486842693246</v>
      </c>
      <c r="BY6" s="1">
        <f t="shared" ca="1" si="1"/>
        <v>43.634644562273465</v>
      </c>
      <c r="BZ6" s="1">
        <f t="shared" ca="1" si="1"/>
        <v>41.990005067515497</v>
      </c>
      <c r="CA6" s="1">
        <f t="shared" ca="1" si="1"/>
        <v>148.67846134979973</v>
      </c>
      <c r="CB6" s="1">
        <f t="shared" ca="1" si="1"/>
        <v>80.07215728630959</v>
      </c>
      <c r="CC6" s="1">
        <f t="shared" ca="1" si="1"/>
        <v>31.695988911223115</v>
      </c>
      <c r="CD6" s="1">
        <f t="shared" ca="1" si="1"/>
        <v>58.27388764370577</v>
      </c>
      <c r="CE6" s="1">
        <f t="shared" ca="1" si="1"/>
        <v>131.42135061214015</v>
      </c>
      <c r="CF6" s="1">
        <f t="shared" ca="1" si="1"/>
        <v>166.14975604960389</v>
      </c>
      <c r="CG6" s="1">
        <f t="shared" ca="1" si="1"/>
        <v>120.08506247517086</v>
      </c>
      <c r="CH6" s="1">
        <f t="shared" ca="1" si="1"/>
        <v>54.18779982074637</v>
      </c>
      <c r="CI6" s="1">
        <f t="shared" ca="1" si="1"/>
        <v>38.992715925317228</v>
      </c>
      <c r="CJ6" s="1">
        <f t="shared" ca="1" si="1"/>
        <v>149.06369701475737</v>
      </c>
      <c r="CK6" s="1">
        <f t="shared" ca="1" si="1"/>
        <v>48.134168865882231</v>
      </c>
      <c r="CL6" s="1">
        <f t="shared" ca="1" si="1"/>
        <v>64.896713231163574</v>
      </c>
      <c r="CM6" s="1">
        <f t="shared" ca="1" si="1"/>
        <v>133.61072305949</v>
      </c>
      <c r="CN6" s="1">
        <f t="shared" ca="1" si="1"/>
        <v>119.95813708034902</v>
      </c>
      <c r="CO6" s="1">
        <f t="shared" ca="1" si="1"/>
        <v>100.63986000901936</v>
      </c>
      <c r="CP6" s="1">
        <f t="shared" ca="1" si="1"/>
        <v>65.445855801291415</v>
      </c>
      <c r="CQ6" s="1">
        <f t="shared" ca="1" si="1"/>
        <v>48.581984827875736</v>
      </c>
      <c r="CR6" s="1">
        <f t="shared" ca="1" si="1"/>
        <v>39.980085420655719</v>
      </c>
      <c r="CS6" s="1">
        <f t="shared" ca="1" si="1"/>
        <v>63.945160850089891</v>
      </c>
      <c r="CT6" s="1">
        <f t="shared" ca="1" si="1"/>
        <v>77.328795797284826</v>
      </c>
      <c r="CU6" s="1">
        <f t="shared" ca="1" si="1"/>
        <v>434.14397745031488</v>
      </c>
      <c r="CV6" s="1">
        <f t="shared" ca="1" si="1"/>
        <v>185.11004989796606</v>
      </c>
      <c r="CW6" s="1">
        <f t="shared" ca="1" si="1"/>
        <v>102.75819367742871</v>
      </c>
      <c r="CX6" s="1">
        <f t="shared" ca="1" si="1"/>
        <v>66.307043906319862</v>
      </c>
      <c r="CY6" s="1">
        <f t="shared" ca="1" si="1"/>
        <v>148.86974361384853</v>
      </c>
      <c r="CZ6" s="1">
        <f t="shared" ca="1" si="1"/>
        <v>72.889851296776683</v>
      </c>
      <c r="DA6" s="1">
        <f t="shared" ca="1" si="1"/>
        <v>43.885539280878156</v>
      </c>
      <c r="DB6" s="1">
        <f t="shared" ca="1" si="1"/>
        <v>210.22294518076643</v>
      </c>
      <c r="DC6" s="1">
        <f t="shared" ca="1" si="1"/>
        <v>820.68106688565365</v>
      </c>
      <c r="DD6" s="1">
        <f t="shared" ca="1" si="1"/>
        <v>180.32790652382633</v>
      </c>
      <c r="DE6" s="1">
        <f t="shared" ca="1" si="1"/>
        <v>57.005230396026803</v>
      </c>
      <c r="DF6" s="1">
        <f t="shared" ca="1" si="1"/>
        <v>62.222153844803955</v>
      </c>
      <c r="DG6" s="1">
        <f t="shared" ca="1" si="1"/>
        <v>24.911684917159516</v>
      </c>
      <c r="DH6" s="1">
        <f t="shared" ca="1" si="1"/>
        <v>93.600691353664558</v>
      </c>
      <c r="DI6" s="1">
        <f t="shared" ca="1" si="1"/>
        <v>16.209419935747878</v>
      </c>
      <c r="DJ6" s="1">
        <f t="shared" ca="1" si="1"/>
        <v>318.09144707242251</v>
      </c>
      <c r="DK6" s="1">
        <f t="shared" ca="1" si="1"/>
        <v>62.841479583516509</v>
      </c>
      <c r="DL6" s="1">
        <f t="shared" ca="1" si="1"/>
        <v>297.8295147169631</v>
      </c>
      <c r="DM6" s="1">
        <f t="shared" ca="1" si="1"/>
        <v>11.614681015941754</v>
      </c>
      <c r="DN6" s="1">
        <f t="shared" ca="1" si="1"/>
        <v>53.922430897848443</v>
      </c>
      <c r="DO6" s="1">
        <f t="shared" ca="1" si="1"/>
        <v>37.752141644411196</v>
      </c>
      <c r="DP6" s="1">
        <f t="shared" ca="1" si="1"/>
        <v>79.370504832862423</v>
      </c>
      <c r="DQ6" s="1">
        <f t="shared" ca="1" si="1"/>
        <v>168.48015673175072</v>
      </c>
      <c r="DR6" s="1">
        <f t="shared" ca="1" si="1"/>
        <v>47.079640498217564</v>
      </c>
      <c r="DS6" s="1">
        <f t="shared" ca="1" si="1"/>
        <v>63.055677556638656</v>
      </c>
      <c r="DT6" s="1">
        <f t="shared" ca="1" si="1"/>
        <v>236.08950417302415</v>
      </c>
      <c r="DU6" s="1">
        <f t="shared" ca="1" si="1"/>
        <v>16.225104480119843</v>
      </c>
      <c r="DV6" s="1">
        <f t="shared" ca="1" si="1"/>
        <v>69.808928994940146</v>
      </c>
      <c r="DW6" s="1">
        <f t="shared" ca="1" si="1"/>
        <v>26.285138920685931</v>
      </c>
      <c r="DX6" s="1">
        <f t="shared" ca="1" si="1"/>
        <v>104.49239328147269</v>
      </c>
      <c r="DY6" s="1">
        <f t="shared" ref="DY6:GJ10" ca="1" si="10">RANDBETWEEN(DY$2*0.9,DY$2*1.1)+RAND()</f>
        <v>69.743817875741826</v>
      </c>
      <c r="DZ6" s="1">
        <f t="shared" ca="1" si="10"/>
        <v>110.55153105898158</v>
      </c>
      <c r="EA6" s="1">
        <f t="shared" ca="1" si="10"/>
        <v>73.927043201307626</v>
      </c>
      <c r="EB6" s="1">
        <f t="shared" ca="1" si="10"/>
        <v>76.368150241465713</v>
      </c>
      <c r="EC6" s="1">
        <f t="shared" ca="1" si="10"/>
        <v>58.499052047056729</v>
      </c>
      <c r="ED6" s="1">
        <f t="shared" ca="1" si="10"/>
        <v>64.404425508632968</v>
      </c>
      <c r="EE6" s="1">
        <f t="shared" ca="1" si="10"/>
        <v>163.94804734598097</v>
      </c>
      <c r="EF6" s="1">
        <f t="shared" ca="1" si="10"/>
        <v>81.69035867387926</v>
      </c>
      <c r="EG6" s="1">
        <f t="shared" ca="1" si="10"/>
        <v>152.23557552741067</v>
      </c>
      <c r="EH6" s="1">
        <f t="shared" ca="1" si="10"/>
        <v>98.38043966610816</v>
      </c>
      <c r="EI6" s="1">
        <f t="shared" ca="1" si="10"/>
        <v>52.465130457891675</v>
      </c>
      <c r="EJ6" s="1">
        <f t="shared" ca="1" si="10"/>
        <v>145.11252204441274</v>
      </c>
      <c r="EK6" s="1">
        <f t="shared" ca="1" si="10"/>
        <v>141.35724234492233</v>
      </c>
      <c r="EL6" s="1">
        <f t="shared" ca="1" si="10"/>
        <v>30.374293675328015</v>
      </c>
      <c r="EM6" s="1">
        <f t="shared" ca="1" si="10"/>
        <v>27.429641447659684</v>
      </c>
      <c r="EN6" s="1">
        <f t="shared" ca="1" si="10"/>
        <v>36.202604107842447</v>
      </c>
      <c r="EO6" s="1">
        <f t="shared" ca="1" si="10"/>
        <v>128.96281715810662</v>
      </c>
      <c r="EP6" s="1">
        <f t="shared" ca="1" si="10"/>
        <v>111.6924265130187</v>
      </c>
      <c r="EQ6" s="1">
        <f t="shared" ca="1" si="10"/>
        <v>117.69440345696904</v>
      </c>
      <c r="ER6" s="1">
        <f t="shared" ca="1" si="10"/>
        <v>49.575203202761614</v>
      </c>
      <c r="ES6" s="1">
        <f t="shared" ca="1" si="10"/>
        <v>34.003817402205492</v>
      </c>
      <c r="ET6" s="1">
        <f t="shared" ca="1" si="10"/>
        <v>109.08119240057226</v>
      </c>
      <c r="EU6" s="1">
        <f t="shared" ca="1" si="10"/>
        <v>135.12510265078157</v>
      </c>
      <c r="EV6" s="1">
        <f t="shared" ca="1" si="10"/>
        <v>83.632497286018832</v>
      </c>
      <c r="EW6" s="1">
        <f t="shared" ca="1" si="10"/>
        <v>76.668285518330507</v>
      </c>
      <c r="EX6" s="1">
        <f t="shared" ca="1" si="10"/>
        <v>23.868888871350066</v>
      </c>
      <c r="EY6" s="1">
        <f t="shared" ca="1" si="10"/>
        <v>33.92566718427711</v>
      </c>
      <c r="EZ6" s="1">
        <f t="shared" ca="1" si="10"/>
        <v>107.48983590144623</v>
      </c>
      <c r="FA6" s="1">
        <f t="shared" ca="1" si="10"/>
        <v>36.648026787296125</v>
      </c>
      <c r="FB6" s="1">
        <f t="shared" ca="1" si="10"/>
        <v>195.27003231410171</v>
      </c>
      <c r="FC6" s="1">
        <f t="shared" ca="1" si="10"/>
        <v>81.941187255798269</v>
      </c>
      <c r="FD6" s="1">
        <f t="shared" ca="1" si="10"/>
        <v>142.31849215453752</v>
      </c>
      <c r="FE6" s="1">
        <f t="shared" ca="1" si="10"/>
        <v>65.267072417822177</v>
      </c>
      <c r="FF6" s="1">
        <f t="shared" ca="1" si="10"/>
        <v>179.2423076759481</v>
      </c>
      <c r="FG6" s="1">
        <f t="shared" ca="1" si="10"/>
        <v>75.103450529379685</v>
      </c>
      <c r="FH6" s="1">
        <f t="shared" ca="1" si="10"/>
        <v>77.081529557524746</v>
      </c>
      <c r="FI6" s="1">
        <f t="shared" ca="1" si="10"/>
        <v>76.373424700373519</v>
      </c>
      <c r="FJ6" s="1">
        <f t="shared" ca="1" si="10"/>
        <v>536.29496064121417</v>
      </c>
      <c r="FK6" s="1">
        <f t="shared" ca="1" si="10"/>
        <v>92.307695656250687</v>
      </c>
      <c r="FL6" s="1">
        <f t="shared" ca="1" si="10"/>
        <v>83.515797413552946</v>
      </c>
      <c r="FM6" s="1">
        <f t="shared" ca="1" si="10"/>
        <v>323.20105034988842</v>
      </c>
      <c r="FN6" s="1">
        <f t="shared" ca="1" si="10"/>
        <v>42.800895272831482</v>
      </c>
      <c r="FO6" s="1">
        <f t="shared" ca="1" si="10"/>
        <v>91.719807427298349</v>
      </c>
      <c r="FP6" s="1">
        <f t="shared" ca="1" si="10"/>
        <v>110.53383244747639</v>
      </c>
      <c r="FQ6" s="1">
        <f t="shared" ca="1" si="10"/>
        <v>65.46255858648901</v>
      </c>
      <c r="FR6" s="1">
        <f t="shared" ca="1" si="10"/>
        <v>257.91073354371821</v>
      </c>
      <c r="FS6" s="1">
        <f t="shared" ca="1" si="10"/>
        <v>45.091142981656127</v>
      </c>
      <c r="FT6" s="1">
        <f t="shared" ca="1" si="10"/>
        <v>72.938061181774017</v>
      </c>
      <c r="FU6" s="1">
        <f t="shared" ca="1" si="10"/>
        <v>85.601955437686854</v>
      </c>
      <c r="FV6" s="1">
        <f t="shared" ca="1" si="10"/>
        <v>104.40627037242163</v>
      </c>
      <c r="FW6" s="1">
        <f t="shared" ca="1" si="10"/>
        <v>9.9202531873988455</v>
      </c>
      <c r="FX6" s="1">
        <f t="shared" ca="1" si="10"/>
        <v>71.463020449523924</v>
      </c>
      <c r="FY6" s="1">
        <f t="shared" ca="1" si="10"/>
        <v>32.603402964822564</v>
      </c>
      <c r="FZ6" s="1">
        <f t="shared" ca="1" si="10"/>
        <v>188.5127380275508</v>
      </c>
      <c r="GA6" s="1">
        <f t="shared" ca="1" si="10"/>
        <v>67.042719692128628</v>
      </c>
      <c r="GB6" s="1">
        <f t="shared" ca="1" si="10"/>
        <v>11.88999462171534</v>
      </c>
      <c r="GC6" s="1">
        <f t="shared" ca="1" si="10"/>
        <v>159.5306481210483</v>
      </c>
      <c r="GD6" s="1">
        <f t="shared" ca="1" si="10"/>
        <v>43.679377874348454</v>
      </c>
      <c r="GE6" s="1">
        <f t="shared" ca="1" si="10"/>
        <v>147.72305719019991</v>
      </c>
      <c r="GF6" s="1">
        <f t="shared" ca="1" si="10"/>
        <v>140.09447687378065</v>
      </c>
      <c r="GG6" s="1">
        <f t="shared" ca="1" si="10"/>
        <v>109.15344011078223</v>
      </c>
      <c r="GH6" s="1">
        <f t="shared" ca="1" si="10"/>
        <v>27.020845614240883</v>
      </c>
      <c r="GI6" s="1">
        <f t="shared" ca="1" si="10"/>
        <v>51.3753164701046</v>
      </c>
      <c r="GJ6" s="1">
        <f t="shared" ca="1" si="10"/>
        <v>48.872514909842778</v>
      </c>
      <c r="GK6" s="1">
        <f t="shared" ca="1" si="2"/>
        <v>325.88938969195203</v>
      </c>
      <c r="GL6" s="1">
        <f t="shared" ca="1" si="3"/>
        <v>90.59084387498612</v>
      </c>
      <c r="GM6" s="1">
        <f t="shared" ca="1" si="3"/>
        <v>35.183990538624386</v>
      </c>
      <c r="GN6" s="1">
        <f t="shared" ca="1" si="3"/>
        <v>34.7116107198012</v>
      </c>
      <c r="GO6" s="1">
        <f t="shared" ca="1" si="3"/>
        <v>106.82538659096427</v>
      </c>
      <c r="GP6" s="1">
        <f t="shared" ca="1" si="3"/>
        <v>119.48228398340416</v>
      </c>
      <c r="GQ6" s="1">
        <f t="shared" ca="1" si="3"/>
        <v>20.936091719392071</v>
      </c>
      <c r="GR6" s="1">
        <f t="shared" ca="1" si="3"/>
        <v>106.14955770298617</v>
      </c>
      <c r="GS6" s="1">
        <f t="shared" ca="1" si="3"/>
        <v>76.176950392492742</v>
      </c>
      <c r="GT6" s="1">
        <f t="shared" ca="1" si="3"/>
        <v>176.37366956866475</v>
      </c>
      <c r="GU6" s="1">
        <f t="shared" ca="1" si="3"/>
        <v>12.714334627481461</v>
      </c>
      <c r="GV6" s="1">
        <f t="shared" ca="1" si="3"/>
        <v>62.348068487746168</v>
      </c>
      <c r="GW6" s="1">
        <f t="shared" ca="1" si="3"/>
        <v>54.782545951158596</v>
      </c>
      <c r="GX6" s="1">
        <f t="shared" ca="1" si="3"/>
        <v>97.639592001791598</v>
      </c>
      <c r="GY6" s="1">
        <f t="shared" ca="1" si="3"/>
        <v>26.292808622858477</v>
      </c>
      <c r="GZ6" s="1">
        <f t="shared" ca="1" si="3"/>
        <v>38.312717078307536</v>
      </c>
      <c r="HA6" s="1">
        <f t="shared" ca="1" si="3"/>
        <v>1396.3580728574573</v>
      </c>
      <c r="HB6" s="1">
        <f t="shared" ca="1" si="3"/>
        <v>1249.7359203634894</v>
      </c>
      <c r="HC6" s="1">
        <f t="shared" ca="1" si="3"/>
        <v>102.3223923420944</v>
      </c>
      <c r="HD6" s="1">
        <f t="shared" ca="1" si="3"/>
        <v>170.60949150309847</v>
      </c>
      <c r="HE6" s="1">
        <f t="shared" ca="1" si="3"/>
        <v>16.911216038571098</v>
      </c>
      <c r="HF6" s="1">
        <f t="shared" ca="1" si="3"/>
        <v>93.108513178677157</v>
      </c>
      <c r="HG6" s="1">
        <f t="shared" ca="1" si="3"/>
        <v>215.43393511397181</v>
      </c>
      <c r="HH6" s="1">
        <f t="shared" ca="1" si="3"/>
        <v>305.51902795444045</v>
      </c>
      <c r="HI6" s="1">
        <f t="shared" ca="1" si="3"/>
        <v>20.702356270594713</v>
      </c>
      <c r="HJ6" s="1">
        <f t="shared" ca="1" si="3"/>
        <v>101.63188825983686</v>
      </c>
      <c r="HK6" s="1">
        <f t="shared" ca="1" si="3"/>
        <v>15.072137170614027</v>
      </c>
      <c r="HL6" s="1">
        <f t="shared" ca="1" si="3"/>
        <v>15.281413405320125</v>
      </c>
      <c r="HM6" s="1">
        <f t="shared" ca="1" si="3"/>
        <v>130.63485350579563</v>
      </c>
      <c r="HN6" s="1">
        <f t="shared" ca="1" si="3"/>
        <v>204.34205931952658</v>
      </c>
      <c r="HO6" s="1">
        <f t="shared" ca="1" si="3"/>
        <v>66.897043655479905</v>
      </c>
      <c r="HP6" s="1">
        <f t="shared" ca="1" si="3"/>
        <v>50.04497460877765</v>
      </c>
      <c r="HQ6" s="1">
        <f t="shared" ca="1" si="3"/>
        <v>58.728027668247876</v>
      </c>
      <c r="HR6" s="1">
        <f t="shared" ca="1" si="3"/>
        <v>256.98294458472782</v>
      </c>
      <c r="HS6" s="1">
        <f t="shared" ca="1" si="3"/>
        <v>94.243056098234845</v>
      </c>
      <c r="HT6" s="1">
        <f t="shared" ca="1" si="3"/>
        <v>37.802318068377858</v>
      </c>
      <c r="HU6" s="1">
        <f t="shared" ca="1" si="3"/>
        <v>48.543716521849412</v>
      </c>
      <c r="HV6" s="1">
        <f t="shared" ca="1" si="3"/>
        <v>180.29494956135787</v>
      </c>
      <c r="HW6" s="1">
        <f t="shared" ca="1" si="3"/>
        <v>36.01153025801321</v>
      </c>
      <c r="HX6" s="1">
        <f t="shared" ca="1" si="3"/>
        <v>16.414072604236249</v>
      </c>
      <c r="HY6" s="1">
        <f t="shared" ca="1" si="3"/>
        <v>20.672666493528126</v>
      </c>
      <c r="HZ6" s="1">
        <f t="shared" ca="1" si="3"/>
        <v>23.307035742392586</v>
      </c>
      <c r="IA6" s="1">
        <f t="shared" ca="1" si="3"/>
        <v>39.273354954425308</v>
      </c>
      <c r="IB6" s="1">
        <f t="shared" ca="1" si="3"/>
        <v>63.309337536394395</v>
      </c>
      <c r="IC6" s="1">
        <f t="shared" ca="1" si="3"/>
        <v>16.5078101443466</v>
      </c>
      <c r="ID6" s="1">
        <f t="shared" ca="1" si="3"/>
        <v>135.91195565579446</v>
      </c>
      <c r="IE6" s="1">
        <f t="shared" ca="1" si="3"/>
        <v>367.49855958710737</v>
      </c>
      <c r="IF6" s="1">
        <f t="shared" ca="1" si="3"/>
        <v>145.39102402094736</v>
      </c>
      <c r="IG6" s="1">
        <f t="shared" ca="1" si="3"/>
        <v>93.347951021572257</v>
      </c>
      <c r="IH6" s="1">
        <f t="shared" ca="1" si="3"/>
        <v>250.22927805536941</v>
      </c>
      <c r="II6" s="1">
        <f t="shared" ca="1" si="3"/>
        <v>165.09212232125429</v>
      </c>
      <c r="IJ6" s="1">
        <f t="shared" ca="1" si="3"/>
        <v>125.99033653863876</v>
      </c>
      <c r="IK6" s="1">
        <f t="shared" ca="1" si="3"/>
        <v>320.6938300095627</v>
      </c>
      <c r="IL6" s="1">
        <f t="shared" ca="1" si="3"/>
        <v>90.106724166321158</v>
      </c>
      <c r="IM6" s="1">
        <f t="shared" ca="1" si="3"/>
        <v>74.910329453230247</v>
      </c>
      <c r="IN6" s="1">
        <f t="shared" ca="1" si="3"/>
        <v>57.867914131593579</v>
      </c>
      <c r="IO6" s="1">
        <f t="shared" ca="1" si="3"/>
        <v>266.49164681260572</v>
      </c>
      <c r="IP6" s="1">
        <f t="shared" ca="1" si="3"/>
        <v>47.455795430239469</v>
      </c>
      <c r="IQ6" s="1">
        <f t="shared" ca="1" si="3"/>
        <v>23.106343552399839</v>
      </c>
      <c r="IR6" s="1">
        <f t="shared" ca="1" si="3"/>
        <v>144.88270390833796</v>
      </c>
      <c r="IS6" s="1">
        <f t="shared" ca="1" si="3"/>
        <v>152.86773785047524</v>
      </c>
      <c r="IT6" s="1">
        <f t="shared" ca="1" si="3"/>
        <v>121.32721300900717</v>
      </c>
      <c r="IU6" s="1">
        <f t="shared" ca="1" si="3"/>
        <v>37.851853075429482</v>
      </c>
      <c r="IV6" s="1">
        <f t="shared" ca="1" si="3"/>
        <v>519.73732861802512</v>
      </c>
      <c r="IW6" s="1">
        <f t="shared" ref="IW6:LH10" ca="1" si="11">RANDBETWEEN(IW$2*0.9,IW$2*1.1)+RAND()</f>
        <v>161.98838040858365</v>
      </c>
      <c r="IX6" s="1">
        <f t="shared" ca="1" si="11"/>
        <v>186.229342920893</v>
      </c>
      <c r="IY6" s="1">
        <f t="shared" ca="1" si="11"/>
        <v>17.428495735423674</v>
      </c>
      <c r="IZ6" s="1">
        <f t="shared" ca="1" si="11"/>
        <v>114.84333499617998</v>
      </c>
      <c r="JA6" s="1">
        <f t="shared" ca="1" si="11"/>
        <v>46.303023119148058</v>
      </c>
      <c r="JB6" s="1">
        <f t="shared" ca="1" si="11"/>
        <v>87.182304733432886</v>
      </c>
      <c r="JC6" s="1">
        <f t="shared" ca="1" si="11"/>
        <v>146.50349998897988</v>
      </c>
      <c r="JD6" s="1">
        <f t="shared" ca="1" si="11"/>
        <v>136.93037803532454</v>
      </c>
      <c r="JE6" s="1">
        <f t="shared" ca="1" si="11"/>
        <v>25.696332703931585</v>
      </c>
      <c r="JF6" s="1">
        <f t="shared" ca="1" si="11"/>
        <v>139.17040465779374</v>
      </c>
      <c r="JG6" s="1">
        <f t="shared" ca="1" si="11"/>
        <v>37.169201688227851</v>
      </c>
      <c r="JH6" s="1">
        <f t="shared" ca="1" si="11"/>
        <v>70.0286566061191</v>
      </c>
      <c r="JI6" s="1">
        <f t="shared" ca="1" si="11"/>
        <v>18.910034150152757</v>
      </c>
      <c r="JJ6" s="1">
        <f t="shared" ca="1" si="11"/>
        <v>113.00126702683654</v>
      </c>
      <c r="JK6" s="1">
        <f t="shared" ca="1" si="11"/>
        <v>32.693123150413371</v>
      </c>
      <c r="JL6" s="1">
        <f t="shared" ca="1" si="11"/>
        <v>22.125449176769301</v>
      </c>
      <c r="JM6" s="1">
        <f t="shared" ca="1" si="11"/>
        <v>159.41550997405437</v>
      </c>
      <c r="JN6" s="1">
        <f t="shared" ca="1" si="11"/>
        <v>141.89457224055087</v>
      </c>
      <c r="JO6" s="1">
        <f t="shared" ca="1" si="11"/>
        <v>21.265767682257433</v>
      </c>
      <c r="JP6" s="1">
        <f t="shared" ca="1" si="11"/>
        <v>95.252833514056391</v>
      </c>
      <c r="JQ6" s="1">
        <f t="shared" ca="1" si="11"/>
        <v>56.655107100582427</v>
      </c>
      <c r="JR6" s="1">
        <f t="shared" ca="1" si="11"/>
        <v>25.887142616728376</v>
      </c>
      <c r="JS6" s="1">
        <f t="shared" ca="1" si="11"/>
        <v>44.277202485290921</v>
      </c>
      <c r="JT6" s="1">
        <f t="shared" ca="1" si="11"/>
        <v>160.85315657544294</v>
      </c>
      <c r="JU6" s="1">
        <f t="shared" ca="1" si="11"/>
        <v>49.017251150076717</v>
      </c>
      <c r="JV6" s="1">
        <f t="shared" ca="1" si="11"/>
        <v>15.542560046514343</v>
      </c>
      <c r="JW6" s="1">
        <f t="shared" ca="1" si="11"/>
        <v>83.488416890783</v>
      </c>
      <c r="JX6" s="1">
        <f t="shared" ca="1" si="11"/>
        <v>53.407126064949352</v>
      </c>
      <c r="JY6" s="1">
        <f t="shared" ca="1" si="11"/>
        <v>65.03654448725699</v>
      </c>
      <c r="JZ6" s="1">
        <f t="shared" ca="1" si="11"/>
        <v>186.1302393319944</v>
      </c>
      <c r="KA6" s="1">
        <f t="shared" ca="1" si="11"/>
        <v>219.41590405760422</v>
      </c>
      <c r="KB6" s="1">
        <f t="shared" ca="1" si="11"/>
        <v>212.26858713715302</v>
      </c>
      <c r="KC6" s="1">
        <f t="shared" ca="1" si="11"/>
        <v>37.944170424166593</v>
      </c>
      <c r="KD6" s="1">
        <f t="shared" ca="1" si="11"/>
        <v>106.41311434319006</v>
      </c>
      <c r="KE6" s="1">
        <f t="shared" ca="1" si="11"/>
        <v>386.32019279678286</v>
      </c>
      <c r="KF6" s="1">
        <f t="shared" ca="1" si="11"/>
        <v>56.434320323226807</v>
      </c>
      <c r="KG6" s="1">
        <f t="shared" ca="1" si="11"/>
        <v>51.048138069543569</v>
      </c>
      <c r="KH6" s="1">
        <f t="shared" ca="1" si="11"/>
        <v>123.49122980221107</v>
      </c>
      <c r="KI6" s="1">
        <f t="shared" ca="1" si="11"/>
        <v>267.24015801417954</v>
      </c>
      <c r="KJ6" s="1">
        <f t="shared" ca="1" si="11"/>
        <v>52.30336875893002</v>
      </c>
      <c r="KK6" s="1">
        <f t="shared" ca="1" si="11"/>
        <v>58.781935867645949</v>
      </c>
      <c r="KL6" s="1">
        <f t="shared" ca="1" si="11"/>
        <v>76.238904595825332</v>
      </c>
      <c r="KM6" s="1">
        <f t="shared" ca="1" si="11"/>
        <v>90.636175567218245</v>
      </c>
      <c r="KN6" s="1">
        <f t="shared" ca="1" si="11"/>
        <v>16.651969235604767</v>
      </c>
      <c r="KO6" s="1">
        <f t="shared" ca="1" si="11"/>
        <v>306.00856996864064</v>
      </c>
      <c r="KP6" s="1">
        <f t="shared" ca="1" si="11"/>
        <v>139.076517258911</v>
      </c>
      <c r="KQ6" s="1">
        <f t="shared" ca="1" si="11"/>
        <v>27.133582314970695</v>
      </c>
      <c r="KR6" s="1">
        <f t="shared" ca="1" si="11"/>
        <v>126.11905870629671</v>
      </c>
      <c r="KS6" s="1">
        <f t="shared" ca="1" si="11"/>
        <v>45.663452703054922</v>
      </c>
      <c r="KT6" s="1">
        <f t="shared" ca="1" si="11"/>
        <v>177.77843631672312</v>
      </c>
      <c r="KU6" s="1">
        <f t="shared" ca="1" si="11"/>
        <v>86.905797936030808</v>
      </c>
      <c r="KV6" s="1">
        <f t="shared" ca="1" si="11"/>
        <v>142.97075266355236</v>
      </c>
      <c r="KW6" s="1">
        <f t="shared" ca="1" si="11"/>
        <v>211.67128664325324</v>
      </c>
      <c r="KX6" s="1">
        <f t="shared" ca="1" si="11"/>
        <v>56.546019121647802</v>
      </c>
      <c r="KY6" s="1">
        <f t="shared" ca="1" si="11"/>
        <v>108.30560099698631</v>
      </c>
      <c r="KZ6" s="1">
        <f t="shared" ca="1" si="11"/>
        <v>47.519078153136313</v>
      </c>
      <c r="LA6" s="1">
        <f t="shared" ca="1" si="11"/>
        <v>29.263503663874722</v>
      </c>
      <c r="LB6" s="1">
        <f t="shared" ca="1" si="11"/>
        <v>154.15077821862906</v>
      </c>
      <c r="LC6" s="1">
        <f t="shared" ca="1" si="11"/>
        <v>152.71459441229894</v>
      </c>
      <c r="LD6" s="1">
        <f t="shared" ca="1" si="11"/>
        <v>419.17102969562103</v>
      </c>
      <c r="LE6" s="1">
        <f t="shared" ca="1" si="11"/>
        <v>251.36280014894609</v>
      </c>
      <c r="LF6" s="1">
        <f t="shared" ca="1" si="11"/>
        <v>105.16194725158746</v>
      </c>
      <c r="LG6" s="1">
        <f t="shared" ca="1" si="11"/>
        <v>158.71557871696484</v>
      </c>
      <c r="LH6" s="1">
        <f t="shared" ca="1" si="11"/>
        <v>63.344937833953431</v>
      </c>
      <c r="LI6" s="1">
        <f t="shared" ca="1" si="4"/>
        <v>51.643379080030918</v>
      </c>
      <c r="LJ6" s="1">
        <f t="shared" ca="1" si="5"/>
        <v>17.377546121166546</v>
      </c>
      <c r="LK6" s="1">
        <f t="shared" ca="1" si="5"/>
        <v>57.613061154807241</v>
      </c>
      <c r="LL6" s="1">
        <f t="shared" ca="1" si="5"/>
        <v>80.721043872598187</v>
      </c>
      <c r="LM6" s="1">
        <f t="shared" ca="1" si="5"/>
        <v>11.828512647927731</v>
      </c>
      <c r="LN6" s="1">
        <f t="shared" ca="1" si="5"/>
        <v>51.593092919262567</v>
      </c>
      <c r="LO6" s="1">
        <f t="shared" ca="1" si="5"/>
        <v>268.12534504942022</v>
      </c>
      <c r="LP6" s="1">
        <f t="shared" ca="1" si="5"/>
        <v>138.52600164819199</v>
      </c>
      <c r="LQ6" s="1">
        <f t="shared" ca="1" si="5"/>
        <v>166.19155989907071</v>
      </c>
      <c r="LR6" s="1">
        <f t="shared" ca="1" si="5"/>
        <v>161.45391312291073</v>
      </c>
      <c r="LS6" s="1">
        <f t="shared" ca="1" si="5"/>
        <v>782.98309314575238</v>
      </c>
      <c r="LT6" s="1">
        <f t="shared" ca="1" si="5"/>
        <v>43.763496382676784</v>
      </c>
      <c r="LU6" s="1">
        <f t="shared" ca="1" si="5"/>
        <v>52.93941355590858</v>
      </c>
      <c r="LV6" s="1">
        <f t="shared" ca="1" si="5"/>
        <v>16.355199654728821</v>
      </c>
      <c r="LW6" s="1">
        <f t="shared" ca="1" si="5"/>
        <v>21.223369068211465</v>
      </c>
      <c r="LX6" s="1">
        <f t="shared" ca="1" si="5"/>
        <v>52.549197173885467</v>
      </c>
      <c r="LY6" s="1">
        <f t="shared" ca="1" si="5"/>
        <v>116.46856807804377</v>
      </c>
      <c r="LZ6" s="1">
        <f t="shared" ca="1" si="5"/>
        <v>215.67767753966112</v>
      </c>
      <c r="MA6" s="1">
        <f t="shared" ca="1" si="5"/>
        <v>41.372580937884187</v>
      </c>
      <c r="MB6" s="1">
        <f t="shared" ca="1" si="5"/>
        <v>302.63348135315022</v>
      </c>
      <c r="MC6" s="1">
        <f t="shared" ca="1" si="5"/>
        <v>26.506569901364134</v>
      </c>
      <c r="MD6" s="1">
        <f t="shared" ca="1" si="5"/>
        <v>88.91931558441145</v>
      </c>
      <c r="ME6" s="1">
        <f t="shared" ca="1" si="5"/>
        <v>20.681361531905335</v>
      </c>
      <c r="MF6" s="1">
        <f t="shared" ca="1" si="5"/>
        <v>380.04318387391169</v>
      </c>
      <c r="MG6" s="1">
        <f t="shared" ca="1" si="5"/>
        <v>23.748402298417208</v>
      </c>
      <c r="MH6" s="1">
        <f t="shared" ca="1" si="5"/>
        <v>37.322611690720066</v>
      </c>
      <c r="MI6" s="1">
        <f t="shared" ca="1" si="5"/>
        <v>184.85967325493098</v>
      </c>
      <c r="MJ6" s="1">
        <f t="shared" ca="1" si="5"/>
        <v>61.655784368963779</v>
      </c>
      <c r="MK6" s="1">
        <f t="shared" ca="1" si="5"/>
        <v>115.53796330640792</v>
      </c>
      <c r="ML6" s="1">
        <f t="shared" ca="1" si="5"/>
        <v>49.374144433664675</v>
      </c>
      <c r="MM6" s="1">
        <f t="shared" ca="1" si="5"/>
        <v>223.52912814486163</v>
      </c>
      <c r="MN6" s="1">
        <f t="shared" ca="1" si="5"/>
        <v>3930.5566076327291</v>
      </c>
      <c r="MO6" s="1">
        <f t="shared" ca="1" si="5"/>
        <v>18.156007146579313</v>
      </c>
      <c r="MP6" s="1">
        <f t="shared" ca="1" si="5"/>
        <v>13.688819219914988</v>
      </c>
      <c r="MQ6" s="1">
        <f t="shared" ca="1" si="5"/>
        <v>13.320429861105563</v>
      </c>
      <c r="MR6" s="1">
        <f t="shared" ca="1" si="5"/>
        <v>83.032934264616856</v>
      </c>
      <c r="MS6" s="1">
        <f t="shared" ca="1" si="5"/>
        <v>76.173603082386904</v>
      </c>
      <c r="MT6" s="1">
        <f t="shared" ca="1" si="5"/>
        <v>84.9479164425276</v>
      </c>
      <c r="MU6" s="1">
        <f t="shared" ca="1" si="5"/>
        <v>61.663709042805749</v>
      </c>
      <c r="MV6" s="1">
        <f t="shared" ca="1" si="5"/>
        <v>411.05727869635444</v>
      </c>
      <c r="MW6" s="1">
        <f t="shared" ca="1" si="5"/>
        <v>35.999360642718749</v>
      </c>
      <c r="MX6" s="1">
        <f t="shared" ca="1" si="5"/>
        <v>83.433954460292426</v>
      </c>
      <c r="MY6" s="1">
        <f t="shared" ca="1" si="5"/>
        <v>16.950911913267795</v>
      </c>
      <c r="MZ6" s="1">
        <f t="shared" ca="1" si="5"/>
        <v>75.433289257401398</v>
      </c>
      <c r="NA6" s="1">
        <f t="shared" ca="1" si="5"/>
        <v>66.771875224667596</v>
      </c>
      <c r="NB6" s="1">
        <f t="shared" ca="1" si="5"/>
        <v>145.75641888064072</v>
      </c>
      <c r="NC6" s="1">
        <f t="shared" ca="1" si="5"/>
        <v>39.141422565725357</v>
      </c>
      <c r="ND6" s="1">
        <f t="shared" ca="1" si="5"/>
        <v>58.68002185601356</v>
      </c>
      <c r="NE6" s="1">
        <f t="shared" ca="1" si="5"/>
        <v>131.61390093035178</v>
      </c>
      <c r="NF6" s="1">
        <f t="shared" ca="1" si="5"/>
        <v>66.311804256985269</v>
      </c>
      <c r="NG6" s="1">
        <f t="shared" ca="1" si="5"/>
        <v>180.42478535223776</v>
      </c>
      <c r="NH6" s="1">
        <f t="shared" ca="1" si="5"/>
        <v>42.349997585413178</v>
      </c>
      <c r="NI6" s="1">
        <f t="shared" ca="1" si="5"/>
        <v>123.53969706943684</v>
      </c>
      <c r="NJ6" s="1">
        <f t="shared" ca="1" si="5"/>
        <v>83.712061026305605</v>
      </c>
      <c r="NK6" s="1">
        <f t="shared" ca="1" si="5"/>
        <v>93.906646376723216</v>
      </c>
      <c r="NL6" s="1">
        <f t="shared" ca="1" si="5"/>
        <v>87.404203771190211</v>
      </c>
      <c r="NM6" s="1">
        <f t="shared" ca="1" si="5"/>
        <v>162.14184274259972</v>
      </c>
      <c r="NN6" s="1">
        <f t="shared" ca="1" si="5"/>
        <v>43.290528112146383</v>
      </c>
      <c r="NO6" s="1">
        <f t="shared" ca="1" si="5"/>
        <v>91.502457037324575</v>
      </c>
      <c r="NP6" s="1">
        <f t="shared" ca="1" si="5"/>
        <v>129.18033673735056</v>
      </c>
      <c r="NQ6" s="1">
        <f t="shared" ca="1" si="5"/>
        <v>34.932433250308108</v>
      </c>
      <c r="NR6" s="1">
        <f t="shared" ca="1" si="5"/>
        <v>47.066145842584305</v>
      </c>
      <c r="NS6" s="1">
        <f t="shared" ca="1" si="5"/>
        <v>96.448711705493025</v>
      </c>
      <c r="NT6" s="1">
        <f t="shared" ca="1" si="5"/>
        <v>208.87373661064845</v>
      </c>
      <c r="NU6" s="1">
        <f t="shared" ref="NU6:QF10" ca="1" si="12">RANDBETWEEN(NU$2*0.9,NU$2*1.1)+RAND()</f>
        <v>127.06869059510095</v>
      </c>
      <c r="NV6" s="1">
        <f t="shared" ca="1" si="12"/>
        <v>90.510326215260918</v>
      </c>
      <c r="NW6" s="1">
        <f t="shared" ca="1" si="12"/>
        <v>41.582895700238367</v>
      </c>
      <c r="NX6" s="1">
        <f t="shared" ca="1" si="12"/>
        <v>127.35280095097045</v>
      </c>
      <c r="NY6" s="1">
        <f t="shared" ca="1" si="12"/>
        <v>95.361289333478865</v>
      </c>
      <c r="NZ6" s="1">
        <f t="shared" ca="1" si="12"/>
        <v>91.482682244706851</v>
      </c>
      <c r="OA6" s="1">
        <f t="shared" ca="1" si="12"/>
        <v>98.079691885949828</v>
      </c>
      <c r="OB6" s="1">
        <f t="shared" ca="1" si="12"/>
        <v>121.49120725391812</v>
      </c>
      <c r="OC6" s="1">
        <f t="shared" ca="1" si="12"/>
        <v>241.73592767241823</v>
      </c>
      <c r="OD6" s="1">
        <f t="shared" ca="1" si="12"/>
        <v>60.559031914684226</v>
      </c>
      <c r="OE6" s="1">
        <f t="shared" ca="1" si="12"/>
        <v>374.84740757221311</v>
      </c>
      <c r="OF6" s="1">
        <f t="shared" ca="1" si="12"/>
        <v>17.585858881426198</v>
      </c>
      <c r="OG6" s="1">
        <f t="shared" ca="1" si="12"/>
        <v>56.258931530299662</v>
      </c>
      <c r="OH6" s="1">
        <f t="shared" ca="1" si="12"/>
        <v>85.765558102345167</v>
      </c>
      <c r="OI6" s="1">
        <f t="shared" ca="1" si="12"/>
        <v>99.596541774490788</v>
      </c>
      <c r="OJ6" s="1">
        <f t="shared" ca="1" si="12"/>
        <v>147.0588044873312</v>
      </c>
      <c r="OK6" s="1">
        <f t="shared" ca="1" si="12"/>
        <v>200.46722454905543</v>
      </c>
      <c r="OL6" s="1">
        <f t="shared" ca="1" si="12"/>
        <v>36.65861273887792</v>
      </c>
      <c r="OM6" s="1">
        <f t="shared" ca="1" si="12"/>
        <v>324.07956918078241</v>
      </c>
      <c r="ON6" s="1">
        <f t="shared" ca="1" si="12"/>
        <v>116.41594091452643</v>
      </c>
      <c r="OO6" s="1">
        <f t="shared" ca="1" si="12"/>
        <v>94.04265251598504</v>
      </c>
      <c r="OP6" s="1">
        <f t="shared" ca="1" si="12"/>
        <v>204.19179925915847</v>
      </c>
      <c r="OQ6" s="1">
        <f t="shared" ca="1" si="12"/>
        <v>241.60976501922542</v>
      </c>
      <c r="OR6" s="1">
        <f t="shared" ca="1" si="12"/>
        <v>77.330743656154439</v>
      </c>
      <c r="OS6" s="1">
        <f t="shared" ca="1" si="12"/>
        <v>44.468176686554571</v>
      </c>
      <c r="OT6" s="1">
        <f t="shared" ca="1" si="12"/>
        <v>37.315901485538213</v>
      </c>
      <c r="OU6" s="1">
        <f t="shared" ca="1" si="12"/>
        <v>550.23172176500043</v>
      </c>
      <c r="OV6" s="1">
        <f t="shared" ca="1" si="12"/>
        <v>212.04292624179251</v>
      </c>
      <c r="OW6" s="1">
        <f t="shared" ca="1" si="12"/>
        <v>114.45384181227092</v>
      </c>
      <c r="OX6" s="1">
        <f t="shared" ca="1" si="12"/>
        <v>34.435644864017739</v>
      </c>
      <c r="OY6" s="1">
        <f t="shared" ca="1" si="12"/>
        <v>91.677063653054063</v>
      </c>
      <c r="OZ6" s="1">
        <f t="shared" ca="1" si="12"/>
        <v>164.48879719123161</v>
      </c>
      <c r="PA6" s="1">
        <f t="shared" ca="1" si="12"/>
        <v>137.2018262270135</v>
      </c>
      <c r="PB6" s="1">
        <f t="shared" ca="1" si="12"/>
        <v>60.142168794273829</v>
      </c>
      <c r="PC6" s="1">
        <f t="shared" ca="1" si="12"/>
        <v>148.25232435524742</v>
      </c>
      <c r="PD6" s="1">
        <f t="shared" ca="1" si="12"/>
        <v>282.99383250615097</v>
      </c>
      <c r="PE6" s="1">
        <f t="shared" ca="1" si="12"/>
        <v>157.08631608914283</v>
      </c>
      <c r="PF6" s="1">
        <f t="shared" ca="1" si="12"/>
        <v>72.563505657756309</v>
      </c>
      <c r="PG6" s="1">
        <f t="shared" ca="1" si="12"/>
        <v>66.591165349689618</v>
      </c>
      <c r="PH6" s="1">
        <f t="shared" ca="1" si="12"/>
        <v>60.081042929934817</v>
      </c>
      <c r="PI6" s="1">
        <f t="shared" ca="1" si="12"/>
        <v>193.02389162808237</v>
      </c>
      <c r="PJ6" s="1">
        <f t="shared" ca="1" si="12"/>
        <v>143.24222849061474</v>
      </c>
      <c r="PK6" s="1">
        <f t="shared" ca="1" si="12"/>
        <v>90.330996281949709</v>
      </c>
      <c r="PL6" s="1">
        <f t="shared" ca="1" si="12"/>
        <v>35.144037458417529</v>
      </c>
      <c r="PM6" s="1">
        <f t="shared" ca="1" si="12"/>
        <v>187.03326552881882</v>
      </c>
      <c r="PN6" s="1">
        <f t="shared" ca="1" si="12"/>
        <v>79.691220443684813</v>
      </c>
      <c r="PO6" s="1">
        <f t="shared" ca="1" si="12"/>
        <v>37.393981145781709</v>
      </c>
      <c r="PP6" s="1">
        <f t="shared" ca="1" si="12"/>
        <v>56.449614486102568</v>
      </c>
      <c r="PQ6" s="1">
        <f t="shared" ca="1" si="12"/>
        <v>547.27910481366655</v>
      </c>
      <c r="PR6" s="1">
        <f t="shared" ca="1" si="12"/>
        <v>99.838920742918262</v>
      </c>
      <c r="PS6" s="1">
        <f t="shared" ca="1" si="12"/>
        <v>335.03465608093137</v>
      </c>
      <c r="PT6" s="1">
        <f t="shared" ca="1" si="12"/>
        <v>138.34209539013372</v>
      </c>
      <c r="PU6" s="1">
        <f t="shared" ca="1" si="12"/>
        <v>135.82430428258908</v>
      </c>
      <c r="PV6" s="1">
        <f t="shared" ca="1" si="12"/>
        <v>62.482425501676957</v>
      </c>
      <c r="PW6" s="1">
        <f t="shared" ca="1" si="12"/>
        <v>335.76504678952659</v>
      </c>
      <c r="PX6" s="1">
        <f t="shared" ca="1" si="12"/>
        <v>79.269611482690181</v>
      </c>
      <c r="PY6" s="1">
        <f t="shared" ca="1" si="12"/>
        <v>27.615137944096329</v>
      </c>
      <c r="PZ6" s="1">
        <f t="shared" ca="1" si="12"/>
        <v>30.543415711213846</v>
      </c>
      <c r="QA6" s="1">
        <f t="shared" ca="1" si="12"/>
        <v>133.44720257585098</v>
      </c>
      <c r="QB6" s="1">
        <f t="shared" ca="1" si="12"/>
        <v>126.05646309496669</v>
      </c>
      <c r="QC6" s="1">
        <f t="shared" ca="1" si="12"/>
        <v>100.89906690269596</v>
      </c>
      <c r="QD6" s="1">
        <f t="shared" ca="1" si="12"/>
        <v>98.826775822103286</v>
      </c>
      <c r="QE6" s="1">
        <f t="shared" ca="1" si="12"/>
        <v>119.01690662973263</v>
      </c>
      <c r="QF6" s="1">
        <f t="shared" ca="1" si="12"/>
        <v>30.020783229359449</v>
      </c>
      <c r="QG6" s="1">
        <f t="shared" ca="1" si="6"/>
        <v>119.63962179869415</v>
      </c>
      <c r="QH6" s="1">
        <f t="shared" ca="1" si="7"/>
        <v>45.693528981209738</v>
      </c>
      <c r="QI6" s="1">
        <f t="shared" ca="1" si="7"/>
        <v>14.486087929083386</v>
      </c>
      <c r="QJ6" s="1">
        <f t="shared" ca="1" si="7"/>
        <v>18.950876695808635</v>
      </c>
      <c r="QK6" s="1">
        <f t="shared" ca="1" si="7"/>
        <v>84.99716799646076</v>
      </c>
      <c r="QL6" s="1">
        <f t="shared" ca="1" si="7"/>
        <v>46.118891675049753</v>
      </c>
      <c r="QM6" s="1">
        <f t="shared" ca="1" si="7"/>
        <v>154.59013741802164</v>
      </c>
      <c r="QN6" s="1">
        <f t="shared" ca="1" si="7"/>
        <v>245.14520613266637</v>
      </c>
      <c r="QO6" s="1">
        <f t="shared" ca="1" si="7"/>
        <v>280.97281712938371</v>
      </c>
      <c r="QP6" s="1">
        <f t="shared" ca="1" si="7"/>
        <v>29.47867019237253</v>
      </c>
      <c r="QQ6" s="1">
        <f t="shared" ca="1" si="7"/>
        <v>166.61550872653379</v>
      </c>
      <c r="QR6" s="1">
        <f t="shared" ca="1" si="7"/>
        <v>119.01819334356811</v>
      </c>
      <c r="QS6" s="1">
        <f t="shared" ca="1" si="7"/>
        <v>160.83629441331743</v>
      </c>
      <c r="QT6" s="1">
        <f t="shared" ca="1" si="7"/>
        <v>59.498719167703563</v>
      </c>
      <c r="QU6" s="1">
        <f t="shared" ca="1" si="7"/>
        <v>145.88770618790119</v>
      </c>
      <c r="QV6" s="1">
        <f t="shared" ca="1" si="7"/>
        <v>167.23801625750829</v>
      </c>
      <c r="QW6" s="1">
        <f t="shared" ca="1" si="7"/>
        <v>118.09328712256944</v>
      </c>
      <c r="QX6" s="1">
        <f t="shared" ca="1" si="7"/>
        <v>94.11333922644026</v>
      </c>
      <c r="QY6" s="1">
        <f t="shared" ca="1" si="7"/>
        <v>25.240696145724364</v>
      </c>
      <c r="QZ6" s="1">
        <f t="shared" ca="1" si="7"/>
        <v>94.401675821532478</v>
      </c>
      <c r="RA6" s="1">
        <f t="shared" ca="1" si="7"/>
        <v>128.17536031792676</v>
      </c>
      <c r="RB6" s="1">
        <f t="shared" ca="1" si="7"/>
        <v>66.292765626520023</v>
      </c>
      <c r="RC6" s="1">
        <f t="shared" ca="1" si="7"/>
        <v>145.01762192861719</v>
      </c>
      <c r="RD6" s="1">
        <f t="shared" ca="1" si="7"/>
        <v>207.54699778985008</v>
      </c>
      <c r="RE6" s="1">
        <f t="shared" ca="1" si="7"/>
        <v>213.78932440422551</v>
      </c>
      <c r="RF6" s="1">
        <f t="shared" ca="1" si="7"/>
        <v>55.11817499968285</v>
      </c>
      <c r="RG6" s="1">
        <f t="shared" ca="1" si="7"/>
        <v>60.221099619355797</v>
      </c>
      <c r="RH6" s="1">
        <f t="shared" ca="1" si="7"/>
        <v>86.711041515418373</v>
      </c>
      <c r="RI6" s="1">
        <f t="shared" ca="1" si="7"/>
        <v>204.0563918186993</v>
      </c>
      <c r="RJ6" s="1">
        <f t="shared" ca="1" si="7"/>
        <v>67.98354613100426</v>
      </c>
      <c r="RK6" s="1">
        <f t="shared" ca="1" si="7"/>
        <v>329.32681631709607</v>
      </c>
      <c r="RL6" s="1">
        <f t="shared" ca="1" si="7"/>
        <v>52.581660056415032</v>
      </c>
      <c r="RM6" s="1">
        <f t="shared" ca="1" si="7"/>
        <v>93.695398888806821</v>
      </c>
      <c r="RN6" s="1">
        <f t="shared" ca="1" si="7"/>
        <v>88.36208442916427</v>
      </c>
      <c r="RO6" s="1">
        <f t="shared" ca="1" si="7"/>
        <v>56.070801011567596</v>
      </c>
      <c r="RP6" s="1">
        <f t="shared" ca="1" si="7"/>
        <v>155.74285145183589</v>
      </c>
      <c r="RQ6" s="1">
        <f t="shared" ca="1" si="7"/>
        <v>192.29462199021668</v>
      </c>
      <c r="RR6" s="1">
        <f t="shared" ca="1" si="7"/>
        <v>109.93746712400871</v>
      </c>
      <c r="RS6" s="1">
        <f t="shared" ca="1" si="7"/>
        <v>24.556791505883925</v>
      </c>
      <c r="RT6" s="1">
        <f t="shared" ca="1" si="7"/>
        <v>110.26676727504351</v>
      </c>
      <c r="RU6" s="1">
        <f t="shared" ca="1" si="7"/>
        <v>35.525835566403551</v>
      </c>
      <c r="RV6" s="1">
        <f t="shared" ca="1" si="7"/>
        <v>26.608023132582314</v>
      </c>
      <c r="RW6" s="1">
        <f t="shared" ca="1" si="7"/>
        <v>31.714804413063455</v>
      </c>
      <c r="RX6" s="1">
        <f t="shared" ca="1" si="7"/>
        <v>123.71002560703232</v>
      </c>
      <c r="RY6" s="1">
        <f t="shared" ca="1" si="7"/>
        <v>47.015553928524398</v>
      </c>
      <c r="RZ6" s="1">
        <f t="shared" ca="1" si="7"/>
        <v>63.987440587734731</v>
      </c>
      <c r="SA6" s="1">
        <f t="shared" ca="1" si="7"/>
        <v>86.776670806375691</v>
      </c>
      <c r="SB6" s="1">
        <f t="shared" ca="1" si="7"/>
        <v>66.161468153086872</v>
      </c>
      <c r="SC6" s="1">
        <f t="shared" ca="1" si="7"/>
        <v>61.864947358969708</v>
      </c>
      <c r="SD6" s="1">
        <f t="shared" ca="1" si="7"/>
        <v>42.106756225628232</v>
      </c>
      <c r="SE6" s="1">
        <f t="shared" ca="1" si="7"/>
        <v>83.304427639144009</v>
      </c>
      <c r="SF6" s="1">
        <f t="shared" ca="1" si="7"/>
        <v>104.65383096928063</v>
      </c>
      <c r="SG6" s="1">
        <f t="shared" ca="1" si="7"/>
        <v>136.51703315769902</v>
      </c>
      <c r="SH6" s="1">
        <f t="shared" ca="1" si="7"/>
        <v>45.278443337827305</v>
      </c>
      <c r="SI6" s="1">
        <f t="shared" ca="1" si="7"/>
        <v>121.74032677726061</v>
      </c>
    </row>
    <row r="7" spans="1:503" x14ac:dyDescent="0.25">
      <c r="A7" s="1">
        <f t="shared" ca="1" si="8"/>
        <v>74.424933417375499</v>
      </c>
      <c r="B7" s="1">
        <f t="shared" ca="1" si="9"/>
        <v>31.45975713196767</v>
      </c>
      <c r="C7" s="1">
        <f t="shared" ca="1" si="9"/>
        <v>166.89656158220427</v>
      </c>
      <c r="D7" s="1">
        <f t="shared" ca="1" si="9"/>
        <v>272.78910666092156</v>
      </c>
      <c r="E7" s="1">
        <f t="shared" ca="1" si="9"/>
        <v>82.22710770316489</v>
      </c>
      <c r="F7" s="1">
        <f t="shared" ca="1" si="9"/>
        <v>80.532063240230343</v>
      </c>
      <c r="G7" s="1">
        <f t="shared" ca="1" si="9"/>
        <v>184.15639164189099</v>
      </c>
      <c r="H7" s="1">
        <f t="shared" ca="1" si="9"/>
        <v>92.226140793657393</v>
      </c>
      <c r="I7" s="1">
        <f t="shared" ca="1" si="9"/>
        <v>193.75396302602877</v>
      </c>
      <c r="J7" s="1">
        <f t="shared" ca="1" si="9"/>
        <v>284.0190416772723</v>
      </c>
      <c r="K7" s="1">
        <f t="shared" ca="1" si="9"/>
        <v>118.46251779480052</v>
      </c>
      <c r="L7" s="1">
        <f t="shared" ca="1" si="9"/>
        <v>45.641194243271833</v>
      </c>
      <c r="M7" s="1">
        <f t="shared" ca="1" si="9"/>
        <v>164.10752508695046</v>
      </c>
      <c r="N7" s="1">
        <f t="shared" ca="1" si="9"/>
        <v>100.45430526529709</v>
      </c>
      <c r="O7" s="1">
        <f t="shared" ca="1" si="9"/>
        <v>172.91332848211076</v>
      </c>
      <c r="P7" s="1">
        <f t="shared" ca="1" si="9"/>
        <v>83.399488037225709</v>
      </c>
      <c r="Q7" s="1">
        <f t="shared" ca="1" si="9"/>
        <v>96.828800310300849</v>
      </c>
      <c r="R7" s="1">
        <f t="shared" ca="1" si="9"/>
        <v>18.388462712886366</v>
      </c>
      <c r="S7" s="1">
        <f t="shared" ca="1" si="9"/>
        <v>52.529740185678691</v>
      </c>
      <c r="T7" s="1">
        <f t="shared" ca="1" si="9"/>
        <v>183.15057167332125</v>
      </c>
      <c r="U7" s="1">
        <f t="shared" ca="1" si="9"/>
        <v>56.160497565865548</v>
      </c>
      <c r="V7" s="1">
        <f t="shared" ca="1" si="9"/>
        <v>58.134902717984602</v>
      </c>
      <c r="W7" s="1">
        <f t="shared" ca="1" si="9"/>
        <v>143.44360466373377</v>
      </c>
      <c r="X7" s="1">
        <f t="shared" ca="1" si="9"/>
        <v>94.322512555516312</v>
      </c>
      <c r="Y7" s="1">
        <f t="shared" ca="1" si="9"/>
        <v>85.617771207785253</v>
      </c>
      <c r="Z7" s="1">
        <f t="shared" ca="1" si="9"/>
        <v>68.899189379239502</v>
      </c>
      <c r="AA7" s="1">
        <f t="shared" ca="1" si="9"/>
        <v>275.2549846416656</v>
      </c>
      <c r="AB7" s="1">
        <f t="shared" ca="1" si="9"/>
        <v>75.668899439457604</v>
      </c>
      <c r="AC7" s="1">
        <f t="shared" ca="1" si="9"/>
        <v>121.76237955707435</v>
      </c>
      <c r="AD7" s="1">
        <f t="shared" ca="1" si="9"/>
        <v>118.07020168277678</v>
      </c>
      <c r="AE7" s="1">
        <f t="shared" ca="1" si="9"/>
        <v>110.44491586652074</v>
      </c>
      <c r="AF7" s="1">
        <f t="shared" ca="1" si="9"/>
        <v>59.074930230317079</v>
      </c>
      <c r="AG7" s="1">
        <f t="shared" ca="1" si="9"/>
        <v>9.5045068177682541</v>
      </c>
      <c r="AH7" s="1">
        <f t="shared" ca="1" si="9"/>
        <v>38.751595480418452</v>
      </c>
      <c r="AI7" s="1">
        <f t="shared" ca="1" si="9"/>
        <v>103.836986236782</v>
      </c>
      <c r="AJ7" s="1">
        <f t="shared" ca="1" si="9"/>
        <v>89.855013083806156</v>
      </c>
      <c r="AK7" s="1">
        <f t="shared" ca="1" si="9"/>
        <v>208.10775132547127</v>
      </c>
      <c r="AL7" s="1">
        <f t="shared" ca="1" si="9"/>
        <v>167.15069162048522</v>
      </c>
      <c r="AM7" s="1">
        <f t="shared" ca="1" si="9"/>
        <v>230.22019862043962</v>
      </c>
      <c r="AN7" s="1">
        <f t="shared" ca="1" si="9"/>
        <v>1630.0732895254703</v>
      </c>
      <c r="AO7" s="1">
        <f t="shared" ca="1" si="9"/>
        <v>181.33217146153137</v>
      </c>
      <c r="AP7" s="1">
        <f t="shared" ca="1" si="9"/>
        <v>268.55743403459627</v>
      </c>
      <c r="AQ7" s="1">
        <f t="shared" ca="1" si="9"/>
        <v>301.60631495763715</v>
      </c>
      <c r="AR7" s="1">
        <f t="shared" ca="1" si="9"/>
        <v>194.76823880445122</v>
      </c>
      <c r="AS7" s="1">
        <f t="shared" ca="1" si="9"/>
        <v>49.409939816479408</v>
      </c>
      <c r="AT7" s="1">
        <f t="shared" ca="1" si="9"/>
        <v>25.07439282764696</v>
      </c>
      <c r="AU7" s="1">
        <f t="shared" ca="1" si="9"/>
        <v>226.64876961246844</v>
      </c>
      <c r="AV7" s="1">
        <f t="shared" ca="1" si="9"/>
        <v>107.26594791925247</v>
      </c>
      <c r="AW7" s="1">
        <f t="shared" ca="1" si="9"/>
        <v>87.601442124632186</v>
      </c>
      <c r="AX7" s="1">
        <f t="shared" ca="1" si="9"/>
        <v>168.26012393523055</v>
      </c>
      <c r="AY7" s="1">
        <f t="shared" ca="1" si="9"/>
        <v>32.926922898134812</v>
      </c>
      <c r="AZ7" s="1">
        <f t="shared" ca="1" si="9"/>
        <v>117.72378224685043</v>
      </c>
      <c r="BA7" s="1">
        <f t="shared" ca="1" si="9"/>
        <v>52.272880610094681</v>
      </c>
      <c r="BB7" s="1">
        <f t="shared" ca="1" si="9"/>
        <v>233.47011026116857</v>
      </c>
      <c r="BC7" s="1">
        <f t="shared" ca="1" si="9"/>
        <v>315.46980884698905</v>
      </c>
      <c r="BD7" s="1">
        <f t="shared" ca="1" si="9"/>
        <v>126.4455456738385</v>
      </c>
      <c r="BE7" s="1">
        <f t="shared" ca="1" si="9"/>
        <v>118.84759888348606</v>
      </c>
      <c r="BF7" s="1">
        <f t="shared" ca="1" si="9"/>
        <v>118.58030084752359</v>
      </c>
      <c r="BG7" s="1">
        <f t="shared" ca="1" si="9"/>
        <v>1198.6043794192569</v>
      </c>
      <c r="BH7" s="1">
        <f t="shared" ca="1" si="9"/>
        <v>341.58250617916303</v>
      </c>
      <c r="BI7" s="1">
        <f t="shared" ca="1" si="9"/>
        <v>32.354093722109454</v>
      </c>
      <c r="BJ7" s="1">
        <f t="shared" ca="1" si="9"/>
        <v>90.313663264058519</v>
      </c>
      <c r="BK7" s="1">
        <f t="shared" ca="1" si="9"/>
        <v>50.214745451736306</v>
      </c>
      <c r="BL7" s="1">
        <f t="shared" ca="1" si="9"/>
        <v>72.944264326184921</v>
      </c>
      <c r="BM7" s="1">
        <f t="shared" ca="1" si="9"/>
        <v>251.00909860289357</v>
      </c>
      <c r="BN7" s="1">
        <f t="shared" ref="BN7:DY13" ca="1" si="13">RANDBETWEEN(BN$2*0.9,BN$2*1.1)+RAND()</f>
        <v>30.543228925591517</v>
      </c>
      <c r="BO7" s="1">
        <f t="shared" ca="1" si="13"/>
        <v>61.617545306620968</v>
      </c>
      <c r="BP7" s="1">
        <f t="shared" ca="1" si="13"/>
        <v>258.01597797904202</v>
      </c>
      <c r="BQ7" s="1">
        <f t="shared" ca="1" si="13"/>
        <v>53.556684651388004</v>
      </c>
      <c r="BR7" s="1">
        <f t="shared" ca="1" si="13"/>
        <v>1982.43931121028</v>
      </c>
      <c r="BS7" s="1">
        <f t="shared" ca="1" si="13"/>
        <v>23.154793686447771</v>
      </c>
      <c r="BT7" s="1">
        <f t="shared" ca="1" si="13"/>
        <v>462.78947974617682</v>
      </c>
      <c r="BU7" s="1">
        <f t="shared" ca="1" si="13"/>
        <v>73.931782778180818</v>
      </c>
      <c r="BV7" s="1">
        <f t="shared" ca="1" si="13"/>
        <v>57.851500417931682</v>
      </c>
      <c r="BW7" s="1">
        <f t="shared" ca="1" si="13"/>
        <v>134.50498252118524</v>
      </c>
      <c r="BX7" s="1">
        <f t="shared" ca="1" si="13"/>
        <v>237.51971590227453</v>
      </c>
      <c r="BY7" s="1">
        <f t="shared" ca="1" si="13"/>
        <v>45.817254531593456</v>
      </c>
      <c r="BZ7" s="1">
        <f t="shared" ca="1" si="13"/>
        <v>41.451769725780444</v>
      </c>
      <c r="CA7" s="1">
        <f t="shared" ca="1" si="13"/>
        <v>126.19602262718867</v>
      </c>
      <c r="CB7" s="1">
        <f t="shared" ca="1" si="13"/>
        <v>68.82236104857536</v>
      </c>
      <c r="CC7" s="1">
        <f t="shared" ca="1" si="13"/>
        <v>31.890281087833134</v>
      </c>
      <c r="CD7" s="1">
        <f t="shared" ca="1" si="13"/>
        <v>58.102427855337147</v>
      </c>
      <c r="CE7" s="1">
        <f t="shared" ca="1" si="13"/>
        <v>135.1254915483309</v>
      </c>
      <c r="CF7" s="1">
        <f t="shared" ca="1" si="13"/>
        <v>160.92794216031348</v>
      </c>
      <c r="CG7" s="1">
        <f t="shared" ca="1" si="13"/>
        <v>111.29372665043108</v>
      </c>
      <c r="CH7" s="1">
        <f t="shared" ca="1" si="13"/>
        <v>52.388867408904929</v>
      </c>
      <c r="CI7" s="1">
        <f t="shared" ca="1" si="13"/>
        <v>38.213552193724475</v>
      </c>
      <c r="CJ7" s="1">
        <f t="shared" ca="1" si="13"/>
        <v>136.36455906257254</v>
      </c>
      <c r="CK7" s="1">
        <f t="shared" ca="1" si="13"/>
        <v>46.468880242654471</v>
      </c>
      <c r="CL7" s="1">
        <f t="shared" ca="1" si="13"/>
        <v>74.567309729918733</v>
      </c>
      <c r="CM7" s="1">
        <f t="shared" ca="1" si="13"/>
        <v>151.16606678293579</v>
      </c>
      <c r="CN7" s="1">
        <f t="shared" ca="1" si="13"/>
        <v>131.74407315051272</v>
      </c>
      <c r="CO7" s="1">
        <f t="shared" ca="1" si="13"/>
        <v>105.40211511666226</v>
      </c>
      <c r="CP7" s="1">
        <f t="shared" ca="1" si="13"/>
        <v>66.474549809824367</v>
      </c>
      <c r="CQ7" s="1">
        <f t="shared" ca="1" si="13"/>
        <v>43.121907850203172</v>
      </c>
      <c r="CR7" s="1">
        <f t="shared" ca="1" si="13"/>
        <v>35.233286524422113</v>
      </c>
      <c r="CS7" s="1">
        <f t="shared" ca="1" si="13"/>
        <v>69.40040619924072</v>
      </c>
      <c r="CT7" s="1">
        <f t="shared" ca="1" si="13"/>
        <v>83.852119069553083</v>
      </c>
      <c r="CU7" s="1">
        <f t="shared" ca="1" si="13"/>
        <v>433.64181608942368</v>
      </c>
      <c r="CV7" s="1">
        <f t="shared" ca="1" si="13"/>
        <v>200.72211540107165</v>
      </c>
      <c r="CW7" s="1">
        <f t="shared" ca="1" si="13"/>
        <v>110.76336374966466</v>
      </c>
      <c r="CX7" s="1">
        <f t="shared" ca="1" si="13"/>
        <v>69.70656116694893</v>
      </c>
      <c r="CY7" s="1">
        <f t="shared" ca="1" si="13"/>
        <v>150.04234461120552</v>
      </c>
      <c r="CZ7" s="1">
        <f t="shared" ca="1" si="13"/>
        <v>74.275345575863639</v>
      </c>
      <c r="DA7" s="1">
        <f t="shared" ca="1" si="13"/>
        <v>43.24375465617522</v>
      </c>
      <c r="DB7" s="1">
        <f t="shared" ca="1" si="13"/>
        <v>222.11177831647106</v>
      </c>
      <c r="DC7" s="1">
        <f t="shared" ca="1" si="13"/>
        <v>778.37345391334031</v>
      </c>
      <c r="DD7" s="1">
        <f t="shared" ca="1" si="13"/>
        <v>177.12659454226142</v>
      </c>
      <c r="DE7" s="1">
        <f t="shared" ca="1" si="13"/>
        <v>62.596428029664096</v>
      </c>
      <c r="DF7" s="1">
        <f t="shared" ca="1" si="13"/>
        <v>56.800646856832522</v>
      </c>
      <c r="DG7" s="1">
        <f t="shared" ca="1" si="13"/>
        <v>23.386235826159776</v>
      </c>
      <c r="DH7" s="1">
        <f t="shared" ca="1" si="13"/>
        <v>95.55052621596522</v>
      </c>
      <c r="DI7" s="1">
        <f t="shared" ca="1" si="13"/>
        <v>17.352791981850512</v>
      </c>
      <c r="DJ7" s="1">
        <f t="shared" ca="1" si="13"/>
        <v>303.84855081843864</v>
      </c>
      <c r="DK7" s="1">
        <f t="shared" ca="1" si="13"/>
        <v>58.177041479368278</v>
      </c>
      <c r="DL7" s="1">
        <f t="shared" ca="1" si="13"/>
        <v>290.3362454831053</v>
      </c>
      <c r="DM7" s="1">
        <f t="shared" ca="1" si="13"/>
        <v>12.078595364181281</v>
      </c>
      <c r="DN7" s="1">
        <f t="shared" ca="1" si="13"/>
        <v>48.246230096637973</v>
      </c>
      <c r="DO7" s="1">
        <f t="shared" ca="1" si="13"/>
        <v>36.619311803303958</v>
      </c>
      <c r="DP7" s="1">
        <f t="shared" ca="1" si="13"/>
        <v>88.298428489218225</v>
      </c>
      <c r="DQ7" s="1">
        <f t="shared" ca="1" si="13"/>
        <v>156.69659190485876</v>
      </c>
      <c r="DR7" s="1">
        <f t="shared" ca="1" si="13"/>
        <v>41.095116231133929</v>
      </c>
      <c r="DS7" s="1">
        <f t="shared" ca="1" si="13"/>
        <v>76.562378698221494</v>
      </c>
      <c r="DT7" s="1">
        <f t="shared" ca="1" si="13"/>
        <v>256.3883485019233</v>
      </c>
      <c r="DU7" s="1">
        <f t="shared" ca="1" si="13"/>
        <v>16.44381432035091</v>
      </c>
      <c r="DV7" s="1">
        <f t="shared" ca="1" si="13"/>
        <v>69.409733137549182</v>
      </c>
      <c r="DW7" s="1">
        <f t="shared" ca="1" si="13"/>
        <v>23.916695482916179</v>
      </c>
      <c r="DX7" s="1">
        <f t="shared" ca="1" si="13"/>
        <v>117.00496460003805</v>
      </c>
      <c r="DY7" s="1">
        <f t="shared" ca="1" si="13"/>
        <v>72.622131369477771</v>
      </c>
      <c r="DZ7" s="1">
        <f t="shared" ca="1" si="10"/>
        <v>128.98091673237005</v>
      </c>
      <c r="EA7" s="1">
        <f t="shared" ca="1" si="10"/>
        <v>75.552701662921493</v>
      </c>
      <c r="EB7" s="1">
        <f t="shared" ca="1" si="10"/>
        <v>83.189406863045477</v>
      </c>
      <c r="EC7" s="1">
        <f t="shared" ca="1" si="10"/>
        <v>60.820034371939904</v>
      </c>
      <c r="ED7" s="1">
        <f t="shared" ca="1" si="10"/>
        <v>71.780371356908248</v>
      </c>
      <c r="EE7" s="1">
        <f t="shared" ca="1" si="10"/>
        <v>166.07248520685903</v>
      </c>
      <c r="EF7" s="1">
        <f t="shared" ca="1" si="10"/>
        <v>76.809413915110085</v>
      </c>
      <c r="EG7" s="1">
        <f t="shared" ca="1" si="10"/>
        <v>158.87956245965108</v>
      </c>
      <c r="EH7" s="1">
        <f t="shared" ca="1" si="10"/>
        <v>112.43036405796812</v>
      </c>
      <c r="EI7" s="1">
        <f t="shared" ca="1" si="10"/>
        <v>58.306475147126314</v>
      </c>
      <c r="EJ7" s="1">
        <f t="shared" ca="1" si="10"/>
        <v>136.17240889640968</v>
      </c>
      <c r="EK7" s="1">
        <f t="shared" ca="1" si="10"/>
        <v>143.32954667352607</v>
      </c>
      <c r="EL7" s="1">
        <f t="shared" ca="1" si="10"/>
        <v>34.703930216316351</v>
      </c>
      <c r="EM7" s="1">
        <f t="shared" ca="1" si="10"/>
        <v>27.699068441602886</v>
      </c>
      <c r="EN7" s="1">
        <f t="shared" ca="1" si="10"/>
        <v>34.236126491075517</v>
      </c>
      <c r="EO7" s="1">
        <f t="shared" ca="1" si="10"/>
        <v>126.76181057238378</v>
      </c>
      <c r="EP7" s="1">
        <f t="shared" ca="1" si="10"/>
        <v>116.85839292667742</v>
      </c>
      <c r="EQ7" s="1">
        <f t="shared" ca="1" si="10"/>
        <v>109.70697539596681</v>
      </c>
      <c r="ER7" s="1">
        <f t="shared" ca="1" si="10"/>
        <v>51.198512418866734</v>
      </c>
      <c r="ES7" s="1">
        <f t="shared" ca="1" si="10"/>
        <v>32.664816972146291</v>
      </c>
      <c r="ET7" s="1">
        <f t="shared" ca="1" si="10"/>
        <v>125.45170630935431</v>
      </c>
      <c r="EU7" s="1">
        <f t="shared" ca="1" si="10"/>
        <v>135.63595376484173</v>
      </c>
      <c r="EV7" s="1">
        <f t="shared" ca="1" si="10"/>
        <v>81.499850319891976</v>
      </c>
      <c r="EW7" s="1">
        <f t="shared" ca="1" si="10"/>
        <v>75.81274858128117</v>
      </c>
      <c r="EX7" s="1">
        <f t="shared" ca="1" si="10"/>
        <v>22.961444496183574</v>
      </c>
      <c r="EY7" s="1">
        <f t="shared" ca="1" si="10"/>
        <v>36.339425482830798</v>
      </c>
      <c r="EZ7" s="1">
        <f t="shared" ca="1" si="10"/>
        <v>92.439106061511012</v>
      </c>
      <c r="FA7" s="1">
        <f t="shared" ca="1" si="10"/>
        <v>37.445515034075498</v>
      </c>
      <c r="FB7" s="1">
        <f t="shared" ca="1" si="10"/>
        <v>203.50177854078268</v>
      </c>
      <c r="FC7" s="1">
        <f t="shared" ca="1" si="10"/>
        <v>83.251788401188008</v>
      </c>
      <c r="FD7" s="1">
        <f t="shared" ca="1" si="10"/>
        <v>138.4907258836468</v>
      </c>
      <c r="FE7" s="1">
        <f t="shared" ca="1" si="10"/>
        <v>67.765448762256767</v>
      </c>
      <c r="FF7" s="1">
        <f t="shared" ca="1" si="10"/>
        <v>202.67404550846604</v>
      </c>
      <c r="FG7" s="1">
        <f t="shared" ca="1" si="10"/>
        <v>81.188502457989088</v>
      </c>
      <c r="FH7" s="1">
        <f t="shared" ca="1" si="10"/>
        <v>74.687500190557486</v>
      </c>
      <c r="FI7" s="1">
        <f t="shared" ca="1" si="10"/>
        <v>74.249647936840447</v>
      </c>
      <c r="FJ7" s="1">
        <f t="shared" ca="1" si="10"/>
        <v>538.73453343209599</v>
      </c>
      <c r="FK7" s="1">
        <f t="shared" ca="1" si="10"/>
        <v>81.839917899505608</v>
      </c>
      <c r="FL7" s="1">
        <f t="shared" ca="1" si="10"/>
        <v>78.851554005712728</v>
      </c>
      <c r="FM7" s="1">
        <f t="shared" ca="1" si="10"/>
        <v>328.97348463061695</v>
      </c>
      <c r="FN7" s="1">
        <f t="shared" ca="1" si="10"/>
        <v>47.811917360323413</v>
      </c>
      <c r="FO7" s="1">
        <f t="shared" ca="1" si="10"/>
        <v>85.790352967060841</v>
      </c>
      <c r="FP7" s="1">
        <f t="shared" ca="1" si="10"/>
        <v>106.17731032244417</v>
      </c>
      <c r="FQ7" s="1">
        <f t="shared" ca="1" si="10"/>
        <v>67.492357486549693</v>
      </c>
      <c r="FR7" s="1">
        <f t="shared" ca="1" si="10"/>
        <v>233.70777609895831</v>
      </c>
      <c r="FS7" s="1">
        <f t="shared" ca="1" si="10"/>
        <v>42.227758781593835</v>
      </c>
      <c r="FT7" s="1">
        <f t="shared" ca="1" si="10"/>
        <v>74.202176764733366</v>
      </c>
      <c r="FU7" s="1">
        <f t="shared" ca="1" si="10"/>
        <v>85.251219276561557</v>
      </c>
      <c r="FV7" s="1">
        <f t="shared" ca="1" si="10"/>
        <v>102.12625222019058</v>
      </c>
      <c r="FW7" s="1">
        <f t="shared" ca="1" si="10"/>
        <v>9.2484389398892084</v>
      </c>
      <c r="FX7" s="1">
        <f t="shared" ca="1" si="10"/>
        <v>80.788682481864299</v>
      </c>
      <c r="FY7" s="1">
        <f t="shared" ca="1" si="10"/>
        <v>35.218438345379482</v>
      </c>
      <c r="FZ7" s="1">
        <f t="shared" ca="1" si="10"/>
        <v>209.2977667921902</v>
      </c>
      <c r="GA7" s="1">
        <f t="shared" ca="1" si="10"/>
        <v>60.665328458843312</v>
      </c>
      <c r="GB7" s="1">
        <f t="shared" ca="1" si="10"/>
        <v>11.416105399428744</v>
      </c>
      <c r="GC7" s="1">
        <f t="shared" ca="1" si="10"/>
        <v>166.74583972409559</v>
      </c>
      <c r="GD7" s="1">
        <f t="shared" ca="1" si="10"/>
        <v>51.516089580041985</v>
      </c>
      <c r="GE7" s="1">
        <f t="shared" ca="1" si="10"/>
        <v>150.45392023502279</v>
      </c>
      <c r="GF7" s="1">
        <f t="shared" ca="1" si="10"/>
        <v>130.65349790088675</v>
      </c>
      <c r="GG7" s="1">
        <f t="shared" ca="1" si="10"/>
        <v>112.34228657722366</v>
      </c>
      <c r="GH7" s="1">
        <f t="shared" ca="1" si="10"/>
        <v>27.134410377866608</v>
      </c>
      <c r="GI7" s="1">
        <f t="shared" ca="1" si="10"/>
        <v>55.684152436230647</v>
      </c>
      <c r="GJ7" s="1">
        <f t="shared" ca="1" si="10"/>
        <v>45.639755020430847</v>
      </c>
      <c r="GK7" s="1">
        <f t="shared" ca="1" si="2"/>
        <v>315.47291784109325</v>
      </c>
      <c r="GL7" s="1">
        <f t="shared" ref="GL7:IW11" ca="1" si="14">RANDBETWEEN(GL$2*0.9,GL$2*1.1)+RAND()</f>
        <v>89.276363563470824</v>
      </c>
      <c r="GM7" s="1">
        <f t="shared" ca="1" si="14"/>
        <v>37.329455721279871</v>
      </c>
      <c r="GN7" s="1">
        <f t="shared" ca="1" si="14"/>
        <v>36.598811734003952</v>
      </c>
      <c r="GO7" s="1">
        <f t="shared" ca="1" si="14"/>
        <v>102.0506925113792</v>
      </c>
      <c r="GP7" s="1">
        <f t="shared" ca="1" si="14"/>
        <v>138.5292919793855</v>
      </c>
      <c r="GQ7" s="1">
        <f t="shared" ca="1" si="14"/>
        <v>21.19891156729269</v>
      </c>
      <c r="GR7" s="1">
        <f t="shared" ca="1" si="14"/>
        <v>108.66010523973311</v>
      </c>
      <c r="GS7" s="1">
        <f t="shared" ca="1" si="14"/>
        <v>67.363600718632057</v>
      </c>
      <c r="GT7" s="1">
        <f t="shared" ca="1" si="14"/>
        <v>174.80865406358052</v>
      </c>
      <c r="GU7" s="1">
        <f t="shared" ca="1" si="14"/>
        <v>12.975753494774072</v>
      </c>
      <c r="GV7" s="1">
        <f t="shared" ca="1" si="14"/>
        <v>61.810881976726648</v>
      </c>
      <c r="GW7" s="1">
        <f t="shared" ca="1" si="14"/>
        <v>53.785249979237619</v>
      </c>
      <c r="GX7" s="1">
        <f t="shared" ca="1" si="14"/>
        <v>106.01622665571362</v>
      </c>
      <c r="GY7" s="1">
        <f t="shared" ca="1" si="14"/>
        <v>28.014242512190428</v>
      </c>
      <c r="GZ7" s="1">
        <f t="shared" ca="1" si="14"/>
        <v>32.687908835755835</v>
      </c>
      <c r="HA7" s="1">
        <f t="shared" ca="1" si="14"/>
        <v>1288.6708380090454</v>
      </c>
      <c r="HB7" s="1">
        <f t="shared" ca="1" si="14"/>
        <v>1393.5490817116677</v>
      </c>
      <c r="HC7" s="1">
        <f t="shared" ca="1" si="14"/>
        <v>98.974155060160811</v>
      </c>
      <c r="HD7" s="1">
        <f t="shared" ca="1" si="14"/>
        <v>175.52121610948302</v>
      </c>
      <c r="HE7" s="1">
        <f t="shared" ca="1" si="14"/>
        <v>16.042827353919854</v>
      </c>
      <c r="HF7" s="1">
        <f t="shared" ca="1" si="14"/>
        <v>100.14076192540475</v>
      </c>
      <c r="HG7" s="1">
        <f t="shared" ca="1" si="14"/>
        <v>207.98481835360903</v>
      </c>
      <c r="HH7" s="1">
        <f t="shared" ca="1" si="14"/>
        <v>332.01966349418478</v>
      </c>
      <c r="HI7" s="1">
        <f t="shared" ca="1" si="14"/>
        <v>19.068999745219568</v>
      </c>
      <c r="HJ7" s="1">
        <f t="shared" ca="1" si="14"/>
        <v>93.374232341235995</v>
      </c>
      <c r="HK7" s="1">
        <f t="shared" ca="1" si="14"/>
        <v>14.843872290204056</v>
      </c>
      <c r="HL7" s="1">
        <f t="shared" ca="1" si="14"/>
        <v>15.721576783545043</v>
      </c>
      <c r="HM7" s="1">
        <f t="shared" ca="1" si="14"/>
        <v>135.27920284844049</v>
      </c>
      <c r="HN7" s="1">
        <f t="shared" ca="1" si="14"/>
        <v>207.78803666765177</v>
      </c>
      <c r="HO7" s="1">
        <f t="shared" ca="1" si="14"/>
        <v>68.705761250371481</v>
      </c>
      <c r="HP7" s="1">
        <f t="shared" ca="1" si="14"/>
        <v>53.279206045971449</v>
      </c>
      <c r="HQ7" s="1">
        <f t="shared" ca="1" si="14"/>
        <v>61.092425901868872</v>
      </c>
      <c r="HR7" s="1">
        <f t="shared" ca="1" si="14"/>
        <v>238.78918541811981</v>
      </c>
      <c r="HS7" s="1">
        <f t="shared" ca="1" si="14"/>
        <v>104.33710671161845</v>
      </c>
      <c r="HT7" s="1">
        <f t="shared" ca="1" si="14"/>
        <v>38.151411672954154</v>
      </c>
      <c r="HU7" s="1">
        <f t="shared" ca="1" si="14"/>
        <v>50.363519723527965</v>
      </c>
      <c r="HV7" s="1">
        <f t="shared" ca="1" si="14"/>
        <v>172.9938564898103</v>
      </c>
      <c r="HW7" s="1">
        <f t="shared" ca="1" si="14"/>
        <v>35.38519961166125</v>
      </c>
      <c r="HX7" s="1">
        <f t="shared" ca="1" si="14"/>
        <v>18.815696061418034</v>
      </c>
      <c r="HY7" s="1">
        <f t="shared" ca="1" si="14"/>
        <v>18.947167210903757</v>
      </c>
      <c r="HZ7" s="1">
        <f t="shared" ca="1" si="14"/>
        <v>24.899041876623262</v>
      </c>
      <c r="IA7" s="1">
        <f t="shared" ca="1" si="14"/>
        <v>45.304582556683002</v>
      </c>
      <c r="IB7" s="1">
        <f t="shared" ca="1" si="14"/>
        <v>73.536360061856627</v>
      </c>
      <c r="IC7" s="1">
        <f t="shared" ca="1" si="14"/>
        <v>16.230200476625054</v>
      </c>
      <c r="ID7" s="1">
        <f t="shared" ca="1" si="14"/>
        <v>151.27227360379297</v>
      </c>
      <c r="IE7" s="1">
        <f t="shared" ca="1" si="14"/>
        <v>334.01631003671713</v>
      </c>
      <c r="IF7" s="1">
        <f t="shared" ca="1" si="14"/>
        <v>120.75967278667746</v>
      </c>
      <c r="IG7" s="1">
        <f t="shared" ca="1" si="14"/>
        <v>91.481885480805033</v>
      </c>
      <c r="IH7" s="1">
        <f t="shared" ca="1" si="14"/>
        <v>254.41203731126456</v>
      </c>
      <c r="II7" s="1">
        <f t="shared" ca="1" si="14"/>
        <v>163.76495566644905</v>
      </c>
      <c r="IJ7" s="1">
        <f t="shared" ca="1" si="14"/>
        <v>141.39957181582739</v>
      </c>
      <c r="IK7" s="1">
        <f t="shared" ca="1" si="14"/>
        <v>314.38524404151275</v>
      </c>
      <c r="IL7" s="1">
        <f t="shared" ca="1" si="14"/>
        <v>88.185393779554303</v>
      </c>
      <c r="IM7" s="1">
        <f t="shared" ca="1" si="14"/>
        <v>75.68057528286657</v>
      </c>
      <c r="IN7" s="1">
        <f t="shared" ca="1" si="14"/>
        <v>60.866666731816423</v>
      </c>
      <c r="IO7" s="1">
        <f t="shared" ca="1" si="14"/>
        <v>299.67349866312099</v>
      </c>
      <c r="IP7" s="1">
        <f t="shared" ca="1" si="14"/>
        <v>42.08420499998789</v>
      </c>
      <c r="IQ7" s="1">
        <f t="shared" ca="1" si="14"/>
        <v>23.068998241923758</v>
      </c>
      <c r="IR7" s="1">
        <f t="shared" ca="1" si="14"/>
        <v>142.43013466553657</v>
      </c>
      <c r="IS7" s="1">
        <f t="shared" ca="1" si="14"/>
        <v>134.02833545518627</v>
      </c>
      <c r="IT7" s="1">
        <f t="shared" ca="1" si="14"/>
        <v>141.91337320344331</v>
      </c>
      <c r="IU7" s="1">
        <f t="shared" ca="1" si="14"/>
        <v>32.617040306475772</v>
      </c>
      <c r="IV7" s="1">
        <f t="shared" ca="1" si="14"/>
        <v>596.5644923181959</v>
      </c>
      <c r="IW7" s="1">
        <f t="shared" ca="1" si="14"/>
        <v>158.23212324454235</v>
      </c>
      <c r="IX7" s="1">
        <f t="shared" ca="1" si="11"/>
        <v>171.42995802997282</v>
      </c>
      <c r="IY7" s="1">
        <f t="shared" ca="1" si="11"/>
        <v>18.283439935875528</v>
      </c>
      <c r="IZ7" s="1">
        <f t="shared" ca="1" si="11"/>
        <v>119.29102899945597</v>
      </c>
      <c r="JA7" s="1">
        <f t="shared" ca="1" si="11"/>
        <v>41.091811126765009</v>
      </c>
      <c r="JB7" s="1">
        <f t="shared" ca="1" si="11"/>
        <v>98.121141525533346</v>
      </c>
      <c r="JC7" s="1">
        <f t="shared" ca="1" si="11"/>
        <v>154.76470114724108</v>
      </c>
      <c r="JD7" s="1">
        <f t="shared" ca="1" si="11"/>
        <v>131.00401516869687</v>
      </c>
      <c r="JE7" s="1">
        <f t="shared" ca="1" si="11"/>
        <v>28.453279392924486</v>
      </c>
      <c r="JF7" s="1">
        <f t="shared" ca="1" si="11"/>
        <v>124.20130843692596</v>
      </c>
      <c r="JG7" s="1">
        <f t="shared" ca="1" si="11"/>
        <v>35.293011167945501</v>
      </c>
      <c r="JH7" s="1">
        <f t="shared" ca="1" si="11"/>
        <v>61.734059420993724</v>
      </c>
      <c r="JI7" s="1">
        <f t="shared" ca="1" si="11"/>
        <v>20.745365197904317</v>
      </c>
      <c r="JJ7" s="1">
        <f t="shared" ca="1" si="11"/>
        <v>103.90026267287496</v>
      </c>
      <c r="JK7" s="1">
        <f t="shared" ca="1" si="11"/>
        <v>34.657541213613918</v>
      </c>
      <c r="JL7" s="1">
        <f t="shared" ca="1" si="11"/>
        <v>22.805287885758801</v>
      </c>
      <c r="JM7" s="1">
        <f t="shared" ca="1" si="11"/>
        <v>179.50010917431851</v>
      </c>
      <c r="JN7" s="1">
        <f t="shared" ca="1" si="11"/>
        <v>142.28493936931162</v>
      </c>
      <c r="JO7" s="1">
        <f t="shared" ca="1" si="11"/>
        <v>19.528000868775056</v>
      </c>
      <c r="JP7" s="1">
        <f t="shared" ca="1" si="11"/>
        <v>109.60689549201631</v>
      </c>
      <c r="JQ7" s="1">
        <f t="shared" ca="1" si="11"/>
        <v>56.27512355563141</v>
      </c>
      <c r="JR7" s="1">
        <f t="shared" ca="1" si="11"/>
        <v>25.745846189612383</v>
      </c>
      <c r="JS7" s="1">
        <f t="shared" ca="1" si="11"/>
        <v>43.180206011510514</v>
      </c>
      <c r="JT7" s="1">
        <f t="shared" ca="1" si="11"/>
        <v>153.41025083699401</v>
      </c>
      <c r="JU7" s="1">
        <f t="shared" ca="1" si="11"/>
        <v>52.432772191155053</v>
      </c>
      <c r="JV7" s="1">
        <f t="shared" ca="1" si="11"/>
        <v>15.388163314627153</v>
      </c>
      <c r="JW7" s="1">
        <f t="shared" ca="1" si="11"/>
        <v>97.836121447011607</v>
      </c>
      <c r="JX7" s="1">
        <f t="shared" ca="1" si="11"/>
        <v>55.258047998846038</v>
      </c>
      <c r="JY7" s="1">
        <f t="shared" ca="1" si="11"/>
        <v>65.180496632930826</v>
      </c>
      <c r="JZ7" s="1">
        <f t="shared" ca="1" si="11"/>
        <v>165.45207659128596</v>
      </c>
      <c r="KA7" s="1">
        <f t="shared" ca="1" si="11"/>
        <v>196.55145270704239</v>
      </c>
      <c r="KB7" s="1">
        <f t="shared" ca="1" si="11"/>
        <v>208.5928463654104</v>
      </c>
      <c r="KC7" s="1">
        <f t="shared" ca="1" si="11"/>
        <v>37.834814042700572</v>
      </c>
      <c r="KD7" s="1">
        <f t="shared" ca="1" si="11"/>
        <v>108.20419684696408</v>
      </c>
      <c r="KE7" s="1">
        <f t="shared" ca="1" si="11"/>
        <v>363.48002876198569</v>
      </c>
      <c r="KF7" s="1">
        <f t="shared" ca="1" si="11"/>
        <v>60.840733103548516</v>
      </c>
      <c r="KG7" s="1">
        <f t="shared" ca="1" si="11"/>
        <v>52.955787234512357</v>
      </c>
      <c r="KH7" s="1">
        <f t="shared" ca="1" si="11"/>
        <v>110.97489048357217</v>
      </c>
      <c r="KI7" s="1">
        <f t="shared" ca="1" si="11"/>
        <v>266.18130341368311</v>
      </c>
      <c r="KJ7" s="1">
        <f t="shared" ca="1" si="11"/>
        <v>55.724975437368251</v>
      </c>
      <c r="KK7" s="1">
        <f t="shared" ca="1" si="11"/>
        <v>62.115834119606525</v>
      </c>
      <c r="KL7" s="1">
        <f t="shared" ca="1" si="11"/>
        <v>82.238628212365555</v>
      </c>
      <c r="KM7" s="1">
        <f t="shared" ca="1" si="11"/>
        <v>93.297909585917466</v>
      </c>
      <c r="KN7" s="1">
        <f t="shared" ca="1" si="11"/>
        <v>15.496820861834221</v>
      </c>
      <c r="KO7" s="1">
        <f t="shared" ca="1" si="11"/>
        <v>276.2789006574888</v>
      </c>
      <c r="KP7" s="1">
        <f t="shared" ca="1" si="11"/>
        <v>144.04166218131797</v>
      </c>
      <c r="KQ7" s="1">
        <f t="shared" ca="1" si="11"/>
        <v>29.101518580083425</v>
      </c>
      <c r="KR7" s="1">
        <f t="shared" ca="1" si="11"/>
        <v>143.60632033730374</v>
      </c>
      <c r="KS7" s="1">
        <f t="shared" ca="1" si="11"/>
        <v>46.626298661295934</v>
      </c>
      <c r="KT7" s="1">
        <f t="shared" ca="1" si="11"/>
        <v>210.32667367346929</v>
      </c>
      <c r="KU7" s="1">
        <f t="shared" ca="1" si="11"/>
        <v>90.126860611016028</v>
      </c>
      <c r="KV7" s="1">
        <f t="shared" ca="1" si="11"/>
        <v>155.48475521305727</v>
      </c>
      <c r="KW7" s="1">
        <f t="shared" ca="1" si="11"/>
        <v>237.93674157508121</v>
      </c>
      <c r="KX7" s="1">
        <f t="shared" ca="1" si="11"/>
        <v>52.519280801995556</v>
      </c>
      <c r="KY7" s="1">
        <f t="shared" ca="1" si="11"/>
        <v>119.1358255488759</v>
      </c>
      <c r="KZ7" s="1">
        <f t="shared" ca="1" si="11"/>
        <v>48.386491970371992</v>
      </c>
      <c r="LA7" s="1">
        <f t="shared" ca="1" si="11"/>
        <v>29.011038426062584</v>
      </c>
      <c r="LB7" s="1">
        <f t="shared" ca="1" si="11"/>
        <v>137.15292536965291</v>
      </c>
      <c r="LC7" s="1">
        <f t="shared" ca="1" si="11"/>
        <v>173.31691787301335</v>
      </c>
      <c r="LD7" s="1">
        <f t="shared" ca="1" si="11"/>
        <v>443.10842195499379</v>
      </c>
      <c r="LE7" s="1">
        <f t="shared" ca="1" si="11"/>
        <v>237.49867227582519</v>
      </c>
      <c r="LF7" s="1">
        <f t="shared" ca="1" si="11"/>
        <v>104.90120871104443</v>
      </c>
      <c r="LG7" s="1">
        <f t="shared" ca="1" si="11"/>
        <v>166.1567829626386</v>
      </c>
      <c r="LH7" s="1">
        <f t="shared" ca="1" si="11"/>
        <v>53.253207596391718</v>
      </c>
      <c r="LI7" s="1">
        <f t="shared" ca="1" si="4"/>
        <v>51.445301146432527</v>
      </c>
      <c r="LJ7" s="1">
        <f t="shared" ref="LJ7:NU11" ca="1" si="15">RANDBETWEEN(LJ$2*0.9,LJ$2*1.1)+RAND()</f>
        <v>18.146281226949082</v>
      </c>
      <c r="LK7" s="1">
        <f t="shared" ca="1" si="15"/>
        <v>61.253677500478318</v>
      </c>
      <c r="LL7" s="1">
        <f t="shared" ca="1" si="15"/>
        <v>87.334584495746526</v>
      </c>
      <c r="LM7" s="1">
        <f t="shared" ca="1" si="15"/>
        <v>12.138045948576156</v>
      </c>
      <c r="LN7" s="1">
        <f t="shared" ca="1" si="15"/>
        <v>49.693296109859382</v>
      </c>
      <c r="LO7" s="1">
        <f t="shared" ca="1" si="15"/>
        <v>253.087630374317</v>
      </c>
      <c r="LP7" s="1">
        <f t="shared" ca="1" si="15"/>
        <v>158.75773933222754</v>
      </c>
      <c r="LQ7" s="1">
        <f t="shared" ca="1" si="15"/>
        <v>178.76858492426925</v>
      </c>
      <c r="LR7" s="1">
        <f t="shared" ca="1" si="15"/>
        <v>152.01621720511361</v>
      </c>
      <c r="LS7" s="1">
        <f t="shared" ca="1" si="15"/>
        <v>703.59994125728724</v>
      </c>
      <c r="LT7" s="1">
        <f t="shared" ca="1" si="15"/>
        <v>47.681377000058731</v>
      </c>
      <c r="LU7" s="1">
        <f t="shared" ca="1" si="15"/>
        <v>57.222815822540682</v>
      </c>
      <c r="LV7" s="1">
        <f t="shared" ca="1" si="15"/>
        <v>18.446305659774421</v>
      </c>
      <c r="LW7" s="1">
        <f t="shared" ca="1" si="15"/>
        <v>19.550673626745894</v>
      </c>
      <c r="LX7" s="1">
        <f t="shared" ca="1" si="15"/>
        <v>58.103971574701745</v>
      </c>
      <c r="LY7" s="1">
        <f t="shared" ca="1" si="15"/>
        <v>106.32987744632682</v>
      </c>
      <c r="LZ7" s="1">
        <f t="shared" ca="1" si="15"/>
        <v>214.43946652313093</v>
      </c>
      <c r="MA7" s="1">
        <f t="shared" ca="1" si="15"/>
        <v>35.310535939950441</v>
      </c>
      <c r="MB7" s="1">
        <f t="shared" ca="1" si="15"/>
        <v>315.34871981473248</v>
      </c>
      <c r="MC7" s="1">
        <f t="shared" ca="1" si="15"/>
        <v>25.188547785388856</v>
      </c>
      <c r="MD7" s="1">
        <f t="shared" ca="1" si="15"/>
        <v>93.67520170448428</v>
      </c>
      <c r="ME7" s="1">
        <f t="shared" ca="1" si="15"/>
        <v>20.225548294367133</v>
      </c>
      <c r="MF7" s="1">
        <f t="shared" ca="1" si="15"/>
        <v>341.72248623851169</v>
      </c>
      <c r="MG7" s="1">
        <f t="shared" ca="1" si="15"/>
        <v>22.304099842775308</v>
      </c>
      <c r="MH7" s="1">
        <f t="shared" ca="1" si="15"/>
        <v>41.137369005227022</v>
      </c>
      <c r="MI7" s="1">
        <f t="shared" ca="1" si="15"/>
        <v>185.72468879704408</v>
      </c>
      <c r="MJ7" s="1">
        <f t="shared" ca="1" si="15"/>
        <v>62.765524597861798</v>
      </c>
      <c r="MK7" s="1">
        <f t="shared" ca="1" si="15"/>
        <v>115.78434252540482</v>
      </c>
      <c r="ML7" s="1">
        <f t="shared" ca="1" si="15"/>
        <v>59.502525405190489</v>
      </c>
      <c r="MM7" s="1">
        <f t="shared" ca="1" si="15"/>
        <v>211.47149762687391</v>
      </c>
      <c r="MN7" s="1">
        <f t="shared" ca="1" si="15"/>
        <v>3739.8832819470063</v>
      </c>
      <c r="MO7" s="1">
        <f t="shared" ca="1" si="15"/>
        <v>18.09104552325126</v>
      </c>
      <c r="MP7" s="1">
        <f t="shared" ca="1" si="15"/>
        <v>13.687358906874845</v>
      </c>
      <c r="MQ7" s="1">
        <f t="shared" ca="1" si="15"/>
        <v>13.093588226104417</v>
      </c>
      <c r="MR7" s="1">
        <f t="shared" ca="1" si="15"/>
        <v>84.399836602900166</v>
      </c>
      <c r="MS7" s="1">
        <f t="shared" ca="1" si="15"/>
        <v>75.421730523341452</v>
      </c>
      <c r="MT7" s="1">
        <f t="shared" ca="1" si="15"/>
        <v>76.517662940566481</v>
      </c>
      <c r="MU7" s="1">
        <f t="shared" ca="1" si="15"/>
        <v>57.882339565880081</v>
      </c>
      <c r="MV7" s="1">
        <f t="shared" ca="1" si="15"/>
        <v>479.53149252853984</v>
      </c>
      <c r="MW7" s="1">
        <f t="shared" ca="1" si="15"/>
        <v>42.872981754135253</v>
      </c>
      <c r="MX7" s="1">
        <f t="shared" ca="1" si="15"/>
        <v>78.775342598933364</v>
      </c>
      <c r="MY7" s="1">
        <f t="shared" ca="1" si="15"/>
        <v>16.035615931672687</v>
      </c>
      <c r="MZ7" s="1">
        <f t="shared" ca="1" si="15"/>
        <v>74.56935792917831</v>
      </c>
      <c r="NA7" s="1">
        <f t="shared" ca="1" si="15"/>
        <v>60.736628628765075</v>
      </c>
      <c r="NB7" s="1">
        <f t="shared" ca="1" si="15"/>
        <v>145.66185453439758</v>
      </c>
      <c r="NC7" s="1">
        <f t="shared" ca="1" si="15"/>
        <v>39.177816845126152</v>
      </c>
      <c r="ND7" s="1">
        <f t="shared" ca="1" si="15"/>
        <v>55.734966192788306</v>
      </c>
      <c r="NE7" s="1">
        <f t="shared" ca="1" si="15"/>
        <v>132.04297868825117</v>
      </c>
      <c r="NF7" s="1">
        <f t="shared" ca="1" si="15"/>
        <v>77.868902357093646</v>
      </c>
      <c r="NG7" s="1">
        <f t="shared" ca="1" si="15"/>
        <v>193.91778515388097</v>
      </c>
      <c r="NH7" s="1">
        <f t="shared" ca="1" si="15"/>
        <v>39.904677383490757</v>
      </c>
      <c r="NI7" s="1">
        <f t="shared" ca="1" si="15"/>
        <v>122.15804093934392</v>
      </c>
      <c r="NJ7" s="1">
        <f t="shared" ca="1" si="15"/>
        <v>85.590284305837017</v>
      </c>
      <c r="NK7" s="1">
        <f t="shared" ca="1" si="15"/>
        <v>92.114347799914142</v>
      </c>
      <c r="NL7" s="1">
        <f t="shared" ca="1" si="15"/>
        <v>76.587896985100357</v>
      </c>
      <c r="NM7" s="1">
        <f t="shared" ca="1" si="15"/>
        <v>165.19722432311997</v>
      </c>
      <c r="NN7" s="1">
        <f t="shared" ca="1" si="15"/>
        <v>42.258100439799399</v>
      </c>
      <c r="NO7" s="1">
        <f t="shared" ca="1" si="15"/>
        <v>87.050655452313507</v>
      </c>
      <c r="NP7" s="1">
        <f t="shared" ca="1" si="15"/>
        <v>132.62056684576055</v>
      </c>
      <c r="NQ7" s="1">
        <f t="shared" ca="1" si="15"/>
        <v>32.465867823741021</v>
      </c>
      <c r="NR7" s="1">
        <f t="shared" ca="1" si="15"/>
        <v>53.274420857567172</v>
      </c>
      <c r="NS7" s="1">
        <f t="shared" ca="1" si="15"/>
        <v>95.655608179174365</v>
      </c>
      <c r="NT7" s="1">
        <f t="shared" ca="1" si="15"/>
        <v>200.39065799868499</v>
      </c>
      <c r="NU7" s="1">
        <f t="shared" ca="1" si="15"/>
        <v>109.62631814729423</v>
      </c>
      <c r="NV7" s="1">
        <f t="shared" ca="1" si="12"/>
        <v>107.05859701068941</v>
      </c>
      <c r="NW7" s="1">
        <f t="shared" ca="1" si="12"/>
        <v>46.906160686587064</v>
      </c>
      <c r="NX7" s="1">
        <f t="shared" ca="1" si="12"/>
        <v>126.52777610356658</v>
      </c>
      <c r="NY7" s="1">
        <f t="shared" ca="1" si="12"/>
        <v>95.488975094856684</v>
      </c>
      <c r="NZ7" s="1">
        <f t="shared" ca="1" si="12"/>
        <v>82.22538809737317</v>
      </c>
      <c r="OA7" s="1">
        <f t="shared" ca="1" si="12"/>
        <v>107.55503440810516</v>
      </c>
      <c r="OB7" s="1">
        <f t="shared" ca="1" si="12"/>
        <v>107.26493344269663</v>
      </c>
      <c r="OC7" s="1">
        <f t="shared" ca="1" si="12"/>
        <v>290.36911249793894</v>
      </c>
      <c r="OD7" s="1">
        <f t="shared" ca="1" si="12"/>
        <v>68.755824348880353</v>
      </c>
      <c r="OE7" s="1">
        <f t="shared" ca="1" si="12"/>
        <v>342.55817883103816</v>
      </c>
      <c r="OF7" s="1">
        <f t="shared" ca="1" si="12"/>
        <v>16.358117703093892</v>
      </c>
      <c r="OG7" s="1">
        <f t="shared" ca="1" si="12"/>
        <v>54.527155430640207</v>
      </c>
      <c r="OH7" s="1">
        <f t="shared" ca="1" si="12"/>
        <v>91.7870536473567</v>
      </c>
      <c r="OI7" s="1">
        <f t="shared" ca="1" si="12"/>
        <v>108.87549758241093</v>
      </c>
      <c r="OJ7" s="1">
        <f t="shared" ca="1" si="12"/>
        <v>158.92406705514139</v>
      </c>
      <c r="OK7" s="1">
        <f t="shared" ca="1" si="12"/>
        <v>211.32694870959594</v>
      </c>
      <c r="OL7" s="1">
        <f t="shared" ca="1" si="12"/>
        <v>35.854792071150484</v>
      </c>
      <c r="OM7" s="1">
        <f t="shared" ca="1" si="12"/>
        <v>321.59580127670307</v>
      </c>
      <c r="ON7" s="1">
        <f t="shared" ca="1" si="12"/>
        <v>108.75583015204259</v>
      </c>
      <c r="OO7" s="1">
        <f t="shared" ca="1" si="12"/>
        <v>88.828061632964108</v>
      </c>
      <c r="OP7" s="1">
        <f t="shared" ca="1" si="12"/>
        <v>198.06327150983392</v>
      </c>
      <c r="OQ7" s="1">
        <f t="shared" ca="1" si="12"/>
        <v>242.45956843070968</v>
      </c>
      <c r="OR7" s="1">
        <f t="shared" ca="1" si="12"/>
        <v>80.236887331330948</v>
      </c>
      <c r="OS7" s="1">
        <f t="shared" ca="1" si="12"/>
        <v>42.091112053149878</v>
      </c>
      <c r="OT7" s="1">
        <f t="shared" ca="1" si="12"/>
        <v>41.842661244848223</v>
      </c>
      <c r="OU7" s="1">
        <f t="shared" ca="1" si="12"/>
        <v>536.98298501249189</v>
      </c>
      <c r="OV7" s="1">
        <f t="shared" ca="1" si="12"/>
        <v>209.28385989803084</v>
      </c>
      <c r="OW7" s="1">
        <f t="shared" ca="1" si="12"/>
        <v>97.565860537880383</v>
      </c>
      <c r="OX7" s="1">
        <f t="shared" ca="1" si="12"/>
        <v>39.005606882465251</v>
      </c>
      <c r="OY7" s="1">
        <f t="shared" ca="1" si="12"/>
        <v>81.446290623572168</v>
      </c>
      <c r="OZ7" s="1">
        <f t="shared" ca="1" si="12"/>
        <v>155.78684273485825</v>
      </c>
      <c r="PA7" s="1">
        <f t="shared" ca="1" si="12"/>
        <v>132.05154427963438</v>
      </c>
      <c r="PB7" s="1">
        <f t="shared" ca="1" si="12"/>
        <v>68.898976813542262</v>
      </c>
      <c r="PC7" s="1">
        <f t="shared" ca="1" si="12"/>
        <v>134.01555912447591</v>
      </c>
      <c r="PD7" s="1">
        <f t="shared" ca="1" si="12"/>
        <v>256.19997763000958</v>
      </c>
      <c r="PE7" s="1">
        <f t="shared" ca="1" si="12"/>
        <v>157.67885719724464</v>
      </c>
      <c r="PF7" s="1">
        <f t="shared" ca="1" si="12"/>
        <v>70.057688552278776</v>
      </c>
      <c r="PG7" s="1">
        <f t="shared" ca="1" si="12"/>
        <v>79.324457961820755</v>
      </c>
      <c r="PH7" s="1">
        <f t="shared" ca="1" si="12"/>
        <v>62.436024457658739</v>
      </c>
      <c r="PI7" s="1">
        <f t="shared" ca="1" si="12"/>
        <v>181.97909079240952</v>
      </c>
      <c r="PJ7" s="1">
        <f t="shared" ca="1" si="12"/>
        <v>150.92992915316327</v>
      </c>
      <c r="PK7" s="1">
        <f t="shared" ca="1" si="12"/>
        <v>99.451239238100882</v>
      </c>
      <c r="PL7" s="1">
        <f t="shared" ca="1" si="12"/>
        <v>34.911092397682829</v>
      </c>
      <c r="PM7" s="1">
        <f t="shared" ca="1" si="12"/>
        <v>199.76083866470785</v>
      </c>
      <c r="PN7" s="1">
        <f t="shared" ca="1" si="12"/>
        <v>85.616055074755678</v>
      </c>
      <c r="PO7" s="1">
        <f t="shared" ca="1" si="12"/>
        <v>37.528150758733922</v>
      </c>
      <c r="PP7" s="1">
        <f t="shared" ca="1" si="12"/>
        <v>49.047853252797069</v>
      </c>
      <c r="PQ7" s="1">
        <f t="shared" ca="1" si="12"/>
        <v>535.41194142449399</v>
      </c>
      <c r="PR7" s="1">
        <f t="shared" ca="1" si="12"/>
        <v>91.789848753821488</v>
      </c>
      <c r="PS7" s="1">
        <f t="shared" ca="1" si="12"/>
        <v>338.29959255783876</v>
      </c>
      <c r="PT7" s="1">
        <f t="shared" ca="1" si="12"/>
        <v>121.89027354162765</v>
      </c>
      <c r="PU7" s="1">
        <f t="shared" ca="1" si="12"/>
        <v>135.69111477228338</v>
      </c>
      <c r="PV7" s="1">
        <f t="shared" ca="1" si="12"/>
        <v>62.873105076916893</v>
      </c>
      <c r="PW7" s="1">
        <f t="shared" ca="1" si="12"/>
        <v>296.75895084492782</v>
      </c>
      <c r="PX7" s="1">
        <f t="shared" ca="1" si="12"/>
        <v>85.218592723341558</v>
      </c>
      <c r="PY7" s="1">
        <f t="shared" ca="1" si="12"/>
        <v>28.699661671669926</v>
      </c>
      <c r="PZ7" s="1">
        <f t="shared" ca="1" si="12"/>
        <v>29.865489197113718</v>
      </c>
      <c r="QA7" s="1">
        <f t="shared" ca="1" si="12"/>
        <v>116.07900640876221</v>
      </c>
      <c r="QB7" s="1">
        <f t="shared" ca="1" si="12"/>
        <v>145.41086603138402</v>
      </c>
      <c r="QC7" s="1">
        <f t="shared" ca="1" si="12"/>
        <v>93.331800048639579</v>
      </c>
      <c r="QD7" s="1">
        <f t="shared" ca="1" si="12"/>
        <v>94.062675201577761</v>
      </c>
      <c r="QE7" s="1">
        <f t="shared" ca="1" si="12"/>
        <v>130.14415333239413</v>
      </c>
      <c r="QF7" s="1">
        <f t="shared" ca="1" si="12"/>
        <v>28.989876343884678</v>
      </c>
      <c r="QG7" s="1">
        <f t="shared" ca="1" si="6"/>
        <v>106.89375783715153</v>
      </c>
      <c r="QH7" s="1">
        <f t="shared" ca="1" si="7"/>
        <v>48.630216308113361</v>
      </c>
      <c r="QI7" s="1">
        <f t="shared" ca="1" si="7"/>
        <v>14.067406575968963</v>
      </c>
      <c r="QJ7" s="1">
        <f t="shared" ca="1" si="7"/>
        <v>16.941719253292071</v>
      </c>
      <c r="QK7" s="1">
        <f t="shared" ca="1" si="7"/>
        <v>89.1083805450386</v>
      </c>
      <c r="QL7" s="1">
        <f t="shared" ca="1" si="7"/>
        <v>51.738734680732399</v>
      </c>
      <c r="QM7" s="1">
        <f t="shared" ca="1" si="7"/>
        <v>149.64574859701685</v>
      </c>
      <c r="QN7" s="1">
        <f t="shared" ca="1" si="7"/>
        <v>247.41574809283193</v>
      </c>
      <c r="QO7" s="1">
        <f t="shared" ca="1" si="7"/>
        <v>303.6940328373226</v>
      </c>
      <c r="QP7" s="1">
        <f t="shared" ca="1" si="7"/>
        <v>31.631569425016767</v>
      </c>
      <c r="QQ7" s="1">
        <f t="shared" ca="1" si="7"/>
        <v>180.73055645499832</v>
      </c>
      <c r="QR7" s="1">
        <f t="shared" ca="1" si="7"/>
        <v>128.44938216121096</v>
      </c>
      <c r="QS7" s="1">
        <f t="shared" ca="1" si="7"/>
        <v>139.42004784978121</v>
      </c>
      <c r="QT7" s="1">
        <f t="shared" ca="1" si="7"/>
        <v>63.626061758595242</v>
      </c>
      <c r="QU7" s="1">
        <f t="shared" ca="1" si="7"/>
        <v>143.69817436940974</v>
      </c>
      <c r="QV7" s="1">
        <f t="shared" ca="1" si="7"/>
        <v>180.27286719153167</v>
      </c>
      <c r="QW7" s="1">
        <f t="shared" ca="1" si="7"/>
        <v>135.10664626843862</v>
      </c>
      <c r="QX7" s="1">
        <f t="shared" ca="1" si="7"/>
        <v>91.84623261833606</v>
      </c>
      <c r="QY7" s="1">
        <f t="shared" ca="1" si="7"/>
        <v>25.984757622093291</v>
      </c>
      <c r="QZ7" s="1">
        <f t="shared" ca="1" si="7"/>
        <v>104.91259368795723</v>
      </c>
      <c r="RA7" s="1">
        <f t="shared" ca="1" si="7"/>
        <v>141.68592868575803</v>
      </c>
      <c r="RB7" s="1">
        <f t="shared" ca="1" si="7"/>
        <v>66.160923122246842</v>
      </c>
      <c r="RC7" s="1">
        <f t="shared" ca="1" si="7"/>
        <v>156.24541117934103</v>
      </c>
      <c r="RD7" s="1">
        <f t="shared" ca="1" si="7"/>
        <v>197.40551057671578</v>
      </c>
      <c r="RE7" s="1">
        <f t="shared" ca="1" si="7"/>
        <v>235.90416428470434</v>
      </c>
      <c r="RF7" s="1">
        <f t="shared" ca="1" si="7"/>
        <v>54.428884114706165</v>
      </c>
      <c r="RG7" s="1">
        <f t="shared" ca="1" si="7"/>
        <v>61.39060750989055</v>
      </c>
      <c r="RH7" s="1">
        <f t="shared" ca="1" si="7"/>
        <v>77.592354479846691</v>
      </c>
      <c r="RI7" s="1">
        <f t="shared" ca="1" si="7"/>
        <v>200.51468246442903</v>
      </c>
      <c r="RJ7" s="1">
        <f t="shared" ca="1" si="7"/>
        <v>56.684586054917098</v>
      </c>
      <c r="RK7" s="1">
        <f t="shared" ca="1" si="7"/>
        <v>329.39571275341444</v>
      </c>
      <c r="RL7" s="1">
        <f t="shared" ca="1" si="7"/>
        <v>53.619864503134437</v>
      </c>
      <c r="RM7" s="1">
        <f t="shared" ca="1" si="7"/>
        <v>96.998340399583341</v>
      </c>
      <c r="RN7" s="1">
        <f t="shared" ca="1" si="7"/>
        <v>82.939297119706609</v>
      </c>
      <c r="RO7" s="1">
        <f t="shared" ca="1" si="7"/>
        <v>54.440605197969532</v>
      </c>
      <c r="RP7" s="1">
        <f t="shared" ca="1" si="7"/>
        <v>148.23139250220561</v>
      </c>
      <c r="RQ7" s="1">
        <f t="shared" ca="1" si="7"/>
        <v>178.22661267824822</v>
      </c>
      <c r="RR7" s="1">
        <f t="shared" ca="1" si="7"/>
        <v>104.41366757288884</v>
      </c>
      <c r="RS7" s="1">
        <f t="shared" ca="1" si="7"/>
        <v>22.426240264673726</v>
      </c>
      <c r="RT7" s="1">
        <f t="shared" ca="1" si="7"/>
        <v>129.01528946012976</v>
      </c>
      <c r="RU7" s="1">
        <f t="shared" ref="RU7:SI7" ca="1" si="16">RANDBETWEEN(RU$2*0.9,RU$2*1.1)+RAND()</f>
        <v>39.832764210754753</v>
      </c>
      <c r="RV7" s="1">
        <f t="shared" ca="1" si="16"/>
        <v>28.591714839445324</v>
      </c>
      <c r="RW7" s="1">
        <f t="shared" ca="1" si="16"/>
        <v>30.537062906810025</v>
      </c>
      <c r="RX7" s="1">
        <f t="shared" ca="1" si="16"/>
        <v>129.37434787319131</v>
      </c>
      <c r="RY7" s="1">
        <f t="shared" ca="1" si="16"/>
        <v>42.060766886921684</v>
      </c>
      <c r="RZ7" s="1">
        <f t="shared" ca="1" si="16"/>
        <v>66.918383250847938</v>
      </c>
      <c r="SA7" s="1">
        <f t="shared" ca="1" si="16"/>
        <v>82.208997009650332</v>
      </c>
      <c r="SB7" s="1">
        <f t="shared" ca="1" si="16"/>
        <v>72.420147759795171</v>
      </c>
      <c r="SC7" s="1">
        <f t="shared" ca="1" si="16"/>
        <v>55.091712109274596</v>
      </c>
      <c r="SD7" s="1">
        <f t="shared" ca="1" si="16"/>
        <v>35.733593713753237</v>
      </c>
      <c r="SE7" s="1">
        <f t="shared" ca="1" si="16"/>
        <v>76.119911797219203</v>
      </c>
      <c r="SF7" s="1">
        <f t="shared" ca="1" si="16"/>
        <v>101.1988514184864</v>
      </c>
      <c r="SG7" s="1">
        <f t="shared" ca="1" si="16"/>
        <v>138.75360596235598</v>
      </c>
      <c r="SH7" s="1">
        <f t="shared" ca="1" si="16"/>
        <v>46.174184582703077</v>
      </c>
      <c r="SI7" s="1">
        <f t="shared" ca="1" si="16"/>
        <v>116.73240683690801</v>
      </c>
    </row>
    <row r="8" spans="1:503" x14ac:dyDescent="0.25">
      <c r="A8" s="1">
        <f t="shared" ca="1" si="8"/>
        <v>85.381621985053584</v>
      </c>
      <c r="B8" s="1">
        <f t="shared" ca="1" si="9"/>
        <v>27.240619612722476</v>
      </c>
      <c r="C8" s="1">
        <f t="shared" ca="1" si="9"/>
        <v>151.75093597545359</v>
      </c>
      <c r="D8" s="1">
        <f t="shared" ca="1" si="9"/>
        <v>265.72016345879956</v>
      </c>
      <c r="E8" s="1">
        <f t="shared" ca="1" si="9"/>
        <v>81.206161189898793</v>
      </c>
      <c r="F8" s="1">
        <f t="shared" ca="1" si="9"/>
        <v>96.514976392433496</v>
      </c>
      <c r="G8" s="1">
        <f t="shared" ca="1" si="9"/>
        <v>167.58187629605177</v>
      </c>
      <c r="H8" s="1">
        <f t="shared" ca="1" si="9"/>
        <v>92.983198921026315</v>
      </c>
      <c r="I8" s="1">
        <f t="shared" ca="1" si="9"/>
        <v>216.25841226859703</v>
      </c>
      <c r="J8" s="1">
        <f t="shared" ca="1" si="9"/>
        <v>321.36312014139321</v>
      </c>
      <c r="K8" s="1">
        <f t="shared" ca="1" si="9"/>
        <v>119.39070498314884</v>
      </c>
      <c r="L8" s="1">
        <f t="shared" ca="1" si="9"/>
        <v>43.474177944645852</v>
      </c>
      <c r="M8" s="1">
        <f t="shared" ca="1" si="9"/>
        <v>174.23909304055883</v>
      </c>
      <c r="N8" s="1">
        <f t="shared" ca="1" si="9"/>
        <v>106.06988713491627</v>
      </c>
      <c r="O8" s="1">
        <f t="shared" ca="1" si="9"/>
        <v>169.60107884212778</v>
      </c>
      <c r="P8" s="1">
        <f t="shared" ca="1" si="9"/>
        <v>82.552824708101397</v>
      </c>
      <c r="Q8" s="1">
        <f t="shared" ca="1" si="9"/>
        <v>87.283106533165437</v>
      </c>
      <c r="R8" s="1">
        <f t="shared" ca="1" si="9"/>
        <v>17.115690202004149</v>
      </c>
      <c r="S8" s="1">
        <f t="shared" ca="1" si="9"/>
        <v>52.90506990863323</v>
      </c>
      <c r="T8" s="1">
        <f t="shared" ca="1" si="9"/>
        <v>194.00852497715141</v>
      </c>
      <c r="U8" s="1">
        <f t="shared" ca="1" si="9"/>
        <v>56.478759712182217</v>
      </c>
      <c r="V8" s="1">
        <f t="shared" ca="1" si="9"/>
        <v>51.781792685262779</v>
      </c>
      <c r="W8" s="1">
        <f t="shared" ca="1" si="9"/>
        <v>120.81113888514983</v>
      </c>
      <c r="X8" s="1">
        <f t="shared" ca="1" si="9"/>
        <v>89.443664943268246</v>
      </c>
      <c r="Y8" s="1">
        <f t="shared" ca="1" si="9"/>
        <v>81.102501248092238</v>
      </c>
      <c r="Z8" s="1">
        <f t="shared" ca="1" si="9"/>
        <v>65.569854724362301</v>
      </c>
      <c r="AA8" s="1">
        <f t="shared" ca="1" si="9"/>
        <v>267.95146663424396</v>
      </c>
      <c r="AB8" s="1">
        <f t="shared" ca="1" si="9"/>
        <v>66.017317432209225</v>
      </c>
      <c r="AC8" s="1">
        <f t="shared" ca="1" si="9"/>
        <v>120.42732512396006</v>
      </c>
      <c r="AD8" s="1">
        <f t="shared" ca="1" si="9"/>
        <v>115.54407666891782</v>
      </c>
      <c r="AE8" s="1">
        <f t="shared" ca="1" si="9"/>
        <v>108.94029971357939</v>
      </c>
      <c r="AF8" s="1">
        <f t="shared" ca="1" si="9"/>
        <v>60.287144680845515</v>
      </c>
      <c r="AG8" s="1">
        <f t="shared" ca="1" si="9"/>
        <v>10.737522402720035</v>
      </c>
      <c r="AH8" s="1">
        <f t="shared" ca="1" si="9"/>
        <v>45.132811157453723</v>
      </c>
      <c r="AI8" s="1">
        <f t="shared" ca="1" si="9"/>
        <v>89.59502878604809</v>
      </c>
      <c r="AJ8" s="1">
        <f t="shared" ca="1" si="9"/>
        <v>88.450310766910192</v>
      </c>
      <c r="AK8" s="1">
        <f t="shared" ca="1" si="9"/>
        <v>235.91759854355908</v>
      </c>
      <c r="AL8" s="1">
        <f t="shared" ca="1" si="9"/>
        <v>152.81603400502803</v>
      </c>
      <c r="AM8" s="1">
        <f t="shared" ca="1" si="9"/>
        <v>233.7899450736366</v>
      </c>
      <c r="AN8" s="1">
        <f t="shared" ca="1" si="9"/>
        <v>1611.2246810212073</v>
      </c>
      <c r="AO8" s="1">
        <f t="shared" ca="1" si="9"/>
        <v>196.03065098614954</v>
      </c>
      <c r="AP8" s="1">
        <f t="shared" ca="1" si="9"/>
        <v>248.21585705917295</v>
      </c>
      <c r="AQ8" s="1">
        <f t="shared" ca="1" si="9"/>
        <v>318.24878157589109</v>
      </c>
      <c r="AR8" s="1">
        <f t="shared" ca="1" si="9"/>
        <v>207.28944752997802</v>
      </c>
      <c r="AS8" s="1">
        <f t="shared" ca="1" si="9"/>
        <v>48.56983627983908</v>
      </c>
      <c r="AT8" s="1">
        <f t="shared" ca="1" si="9"/>
        <v>24.6643881567053</v>
      </c>
      <c r="AU8" s="1">
        <f t="shared" ca="1" si="9"/>
        <v>259.27201315077161</v>
      </c>
      <c r="AV8" s="1">
        <f t="shared" ca="1" si="9"/>
        <v>99.446623428579372</v>
      </c>
      <c r="AW8" s="1">
        <f t="shared" ca="1" si="9"/>
        <v>83.967204148756906</v>
      </c>
      <c r="AX8" s="1">
        <f t="shared" ca="1" si="9"/>
        <v>173.22987379421227</v>
      </c>
      <c r="AY8" s="1">
        <f t="shared" ca="1" si="9"/>
        <v>28.20963201852198</v>
      </c>
      <c r="AZ8" s="1">
        <f t="shared" ca="1" si="9"/>
        <v>105.28542251341884</v>
      </c>
      <c r="BA8" s="1">
        <f t="shared" ca="1" si="9"/>
        <v>52.202587069083279</v>
      </c>
      <c r="BB8" s="1">
        <f t="shared" ca="1" si="9"/>
        <v>201.78048699631722</v>
      </c>
      <c r="BC8" s="1">
        <f t="shared" ca="1" si="9"/>
        <v>326.9371346212364</v>
      </c>
      <c r="BD8" s="1">
        <f t="shared" ca="1" si="9"/>
        <v>132.81320480934292</v>
      </c>
      <c r="BE8" s="1">
        <f t="shared" ca="1" si="9"/>
        <v>110.24281412763685</v>
      </c>
      <c r="BF8" s="1">
        <f t="shared" ca="1" si="9"/>
        <v>125.8939942485341</v>
      </c>
      <c r="BG8" s="1">
        <f t="shared" ca="1" si="9"/>
        <v>1179.4279574934951</v>
      </c>
      <c r="BH8" s="1">
        <f t="shared" ca="1" si="9"/>
        <v>372.37499068477763</v>
      </c>
      <c r="BI8" s="1">
        <f t="shared" ca="1" si="9"/>
        <v>35.465249977701617</v>
      </c>
      <c r="BJ8" s="1">
        <f t="shared" ca="1" si="9"/>
        <v>77.914693005769081</v>
      </c>
      <c r="BK8" s="1">
        <f t="shared" ca="1" si="9"/>
        <v>53.929262685988355</v>
      </c>
      <c r="BL8" s="1">
        <f t="shared" ca="1" si="9"/>
        <v>75.104777525217642</v>
      </c>
      <c r="BM8" s="1">
        <f t="shared" ref="BM8:DX11" ca="1" si="17">RANDBETWEEN(BM$2*0.9,BM$2*1.1)+RAND()</f>
        <v>268.82940070677665</v>
      </c>
      <c r="BN8" s="1">
        <f t="shared" ca="1" si="17"/>
        <v>28.543022283943142</v>
      </c>
      <c r="BO8" s="1">
        <f t="shared" ca="1" si="17"/>
        <v>69.789055024933248</v>
      </c>
      <c r="BP8" s="1">
        <f t="shared" ca="1" si="17"/>
        <v>283.81649527193684</v>
      </c>
      <c r="BQ8" s="1">
        <f t="shared" ca="1" si="17"/>
        <v>52.167195066536742</v>
      </c>
      <c r="BR8" s="1">
        <f t="shared" ca="1" si="17"/>
        <v>1785.7645147129269</v>
      </c>
      <c r="BS8" s="1">
        <f t="shared" ca="1" si="17"/>
        <v>21.222870202682358</v>
      </c>
      <c r="BT8" s="1">
        <f t="shared" ca="1" si="17"/>
        <v>445.03276953407237</v>
      </c>
      <c r="BU8" s="1">
        <f t="shared" ca="1" si="17"/>
        <v>67.543255917970626</v>
      </c>
      <c r="BV8" s="1">
        <f t="shared" ca="1" si="17"/>
        <v>60.74289850108562</v>
      </c>
      <c r="BW8" s="1">
        <f t="shared" ca="1" si="17"/>
        <v>127.01961290920455</v>
      </c>
      <c r="BX8" s="1">
        <f t="shared" ca="1" si="17"/>
        <v>230.41592891793252</v>
      </c>
      <c r="BY8" s="1">
        <f t="shared" ca="1" si="17"/>
        <v>40.567614819869036</v>
      </c>
      <c r="BZ8" s="1">
        <f t="shared" ca="1" si="17"/>
        <v>42.498290047242577</v>
      </c>
      <c r="CA8" s="1">
        <f t="shared" ca="1" si="17"/>
        <v>149.89970155318898</v>
      </c>
      <c r="CB8" s="1">
        <f t="shared" ca="1" si="17"/>
        <v>78.640523345005889</v>
      </c>
      <c r="CC8" s="1">
        <f t="shared" ca="1" si="17"/>
        <v>32.40256934105485</v>
      </c>
      <c r="CD8" s="1">
        <f t="shared" ca="1" si="17"/>
        <v>50.978587128127593</v>
      </c>
      <c r="CE8" s="1">
        <f t="shared" ca="1" si="17"/>
        <v>150.34446126249529</v>
      </c>
      <c r="CF8" s="1">
        <f t="shared" ca="1" si="17"/>
        <v>148.28110009075425</v>
      </c>
      <c r="CG8" s="1">
        <f t="shared" ca="1" si="17"/>
        <v>113.37875892162465</v>
      </c>
      <c r="CH8" s="1">
        <f t="shared" ca="1" si="17"/>
        <v>54.933261327878355</v>
      </c>
      <c r="CI8" s="1">
        <f t="shared" ca="1" si="17"/>
        <v>37.662689772888434</v>
      </c>
      <c r="CJ8" s="1">
        <f t="shared" ca="1" si="17"/>
        <v>126.06528143737401</v>
      </c>
      <c r="CK8" s="1">
        <f t="shared" ca="1" si="17"/>
        <v>48.142057124835816</v>
      </c>
      <c r="CL8" s="1">
        <f t="shared" ca="1" si="17"/>
        <v>71.638388784468745</v>
      </c>
      <c r="CM8" s="1">
        <f t="shared" ca="1" si="17"/>
        <v>133.7160218941832</v>
      </c>
      <c r="CN8" s="1">
        <f t="shared" ca="1" si="17"/>
        <v>121.18651456480055</v>
      </c>
      <c r="CO8" s="1">
        <f t="shared" ca="1" si="17"/>
        <v>100.13879170726497</v>
      </c>
      <c r="CP8" s="1">
        <f t="shared" ca="1" si="17"/>
        <v>65.712576841332393</v>
      </c>
      <c r="CQ8" s="1">
        <f t="shared" ca="1" si="17"/>
        <v>44.806242553399535</v>
      </c>
      <c r="CR8" s="1">
        <f t="shared" ca="1" si="17"/>
        <v>40.887751626315044</v>
      </c>
      <c r="CS8" s="1">
        <f t="shared" ca="1" si="17"/>
        <v>70.091552266796569</v>
      </c>
      <c r="CT8" s="1">
        <f t="shared" ca="1" si="17"/>
        <v>71.126218410899455</v>
      </c>
      <c r="CU8" s="1">
        <f t="shared" ca="1" si="17"/>
        <v>464.97114404033812</v>
      </c>
      <c r="CV8" s="1">
        <f t="shared" ca="1" si="17"/>
        <v>211.61397300618663</v>
      </c>
      <c r="CW8" s="1">
        <f t="shared" ca="1" si="17"/>
        <v>106.14024128231692</v>
      </c>
      <c r="CX8" s="1">
        <f t="shared" ca="1" si="17"/>
        <v>71.199224346429958</v>
      </c>
      <c r="CY8" s="1">
        <f t="shared" ca="1" si="17"/>
        <v>143.97477055881811</v>
      </c>
      <c r="CZ8" s="1">
        <f t="shared" ca="1" si="17"/>
        <v>72.248906393612089</v>
      </c>
      <c r="DA8" s="1">
        <f t="shared" ca="1" si="17"/>
        <v>40.996616586103386</v>
      </c>
      <c r="DB8" s="1">
        <f t="shared" ca="1" si="17"/>
        <v>218.79376399165162</v>
      </c>
      <c r="DC8" s="1">
        <f t="shared" ca="1" si="17"/>
        <v>788.14212930126189</v>
      </c>
      <c r="DD8" s="1">
        <f t="shared" ca="1" si="17"/>
        <v>190.13855939801439</v>
      </c>
      <c r="DE8" s="1">
        <f t="shared" ca="1" si="17"/>
        <v>65.464804048728752</v>
      </c>
      <c r="DF8" s="1">
        <f t="shared" ca="1" si="17"/>
        <v>61.757312566034976</v>
      </c>
      <c r="DG8" s="1">
        <f t="shared" ca="1" si="17"/>
        <v>24.886465606649615</v>
      </c>
      <c r="DH8" s="1">
        <f t="shared" ca="1" si="17"/>
        <v>98.791805177090311</v>
      </c>
      <c r="DI8" s="1">
        <f t="shared" ca="1" si="17"/>
        <v>16.230434554507966</v>
      </c>
      <c r="DJ8" s="1">
        <f t="shared" ca="1" si="17"/>
        <v>312.80074433695069</v>
      </c>
      <c r="DK8" s="1">
        <f t="shared" ca="1" si="17"/>
        <v>65.288725220303036</v>
      </c>
      <c r="DL8" s="1">
        <f t="shared" ca="1" si="17"/>
        <v>313.89821997681594</v>
      </c>
      <c r="DM8" s="1">
        <f t="shared" ca="1" si="17"/>
        <v>12.693244127340867</v>
      </c>
      <c r="DN8" s="1">
        <f t="shared" ca="1" si="17"/>
        <v>50.433475414734779</v>
      </c>
      <c r="DO8" s="1">
        <f t="shared" ca="1" si="17"/>
        <v>34.941154437968173</v>
      </c>
      <c r="DP8" s="1">
        <f t="shared" ca="1" si="17"/>
        <v>91.171020060952898</v>
      </c>
      <c r="DQ8" s="1">
        <f t="shared" ca="1" si="17"/>
        <v>170.00452757837309</v>
      </c>
      <c r="DR8" s="1">
        <f t="shared" ca="1" si="17"/>
        <v>48.579414508732221</v>
      </c>
      <c r="DS8" s="1">
        <f t="shared" ca="1" si="17"/>
        <v>70.904306972358228</v>
      </c>
      <c r="DT8" s="1">
        <f t="shared" ca="1" si="17"/>
        <v>248.1859691432837</v>
      </c>
      <c r="DU8" s="1">
        <f t="shared" ca="1" si="17"/>
        <v>14.769781099318479</v>
      </c>
      <c r="DV8" s="1">
        <f t="shared" ca="1" si="17"/>
        <v>59.566270048333429</v>
      </c>
      <c r="DW8" s="1">
        <f t="shared" ca="1" si="17"/>
        <v>23.996278600344343</v>
      </c>
      <c r="DX8" s="1">
        <f t="shared" ca="1" si="17"/>
        <v>111.43184081001499</v>
      </c>
      <c r="DY8" s="1">
        <f t="shared" ca="1" si="13"/>
        <v>75.305533075679477</v>
      </c>
      <c r="DZ8" s="1">
        <f t="shared" ca="1" si="10"/>
        <v>111.86006858042626</v>
      </c>
      <c r="EA8" s="1">
        <f t="shared" ca="1" si="10"/>
        <v>66.340389824123378</v>
      </c>
      <c r="EB8" s="1">
        <f t="shared" ca="1" si="10"/>
        <v>82.143058565484012</v>
      </c>
      <c r="EC8" s="1">
        <f t="shared" ca="1" si="10"/>
        <v>52.855529156398632</v>
      </c>
      <c r="ED8" s="1">
        <f t="shared" ca="1" si="10"/>
        <v>67.56865598914068</v>
      </c>
      <c r="EE8" s="1">
        <f t="shared" ca="1" si="10"/>
        <v>157.41820975528339</v>
      </c>
      <c r="EF8" s="1">
        <f t="shared" ca="1" si="10"/>
        <v>81.219192099176624</v>
      </c>
      <c r="EG8" s="1">
        <f t="shared" ca="1" si="10"/>
        <v>147.28189793975682</v>
      </c>
      <c r="EH8" s="1">
        <f t="shared" ca="1" si="10"/>
        <v>106.84941084348921</v>
      </c>
      <c r="EI8" s="1">
        <f t="shared" ca="1" si="10"/>
        <v>58.434545128102165</v>
      </c>
      <c r="EJ8" s="1">
        <f t="shared" ca="1" si="10"/>
        <v>148.90412307460875</v>
      </c>
      <c r="EK8" s="1">
        <f t="shared" ca="1" si="10"/>
        <v>156.08277401826547</v>
      </c>
      <c r="EL8" s="1">
        <f t="shared" ca="1" si="10"/>
        <v>32.611067506417413</v>
      </c>
      <c r="EM8" s="1">
        <f t="shared" ca="1" si="10"/>
        <v>27.432408947213428</v>
      </c>
      <c r="EN8" s="1">
        <f t="shared" ca="1" si="10"/>
        <v>32.053817758001152</v>
      </c>
      <c r="EO8" s="1">
        <f t="shared" ca="1" si="10"/>
        <v>114.27022505675869</v>
      </c>
      <c r="EP8" s="1">
        <f t="shared" ca="1" si="10"/>
        <v>107.10477564564268</v>
      </c>
      <c r="EQ8" s="1">
        <f t="shared" ca="1" si="10"/>
        <v>111.68333448633203</v>
      </c>
      <c r="ER8" s="1">
        <f t="shared" ca="1" si="10"/>
        <v>53.488873935993546</v>
      </c>
      <c r="ES8" s="1">
        <f t="shared" ca="1" si="10"/>
        <v>34.762977635421279</v>
      </c>
      <c r="ET8" s="1">
        <f t="shared" ca="1" si="10"/>
        <v>108.87437032144966</v>
      </c>
      <c r="EU8" s="1">
        <f t="shared" ca="1" si="10"/>
        <v>116.87951254137927</v>
      </c>
      <c r="EV8" s="1">
        <f t="shared" ca="1" si="10"/>
        <v>88.068709723199589</v>
      </c>
      <c r="EW8" s="1">
        <f t="shared" ca="1" si="10"/>
        <v>73.745316731416906</v>
      </c>
      <c r="EX8" s="1">
        <f t="shared" ca="1" si="10"/>
        <v>24.098611279852772</v>
      </c>
      <c r="EY8" s="1">
        <f t="shared" ca="1" si="10"/>
        <v>33.760111282343168</v>
      </c>
      <c r="EZ8" s="1">
        <f t="shared" ca="1" si="10"/>
        <v>89.090597956475065</v>
      </c>
      <c r="FA8" s="1">
        <f t="shared" ca="1" si="10"/>
        <v>38.662560004972612</v>
      </c>
      <c r="FB8" s="1">
        <f t="shared" ca="1" si="10"/>
        <v>196.4768734492373</v>
      </c>
      <c r="FC8" s="1">
        <f t="shared" ca="1" si="10"/>
        <v>83.866876012152019</v>
      </c>
      <c r="FD8" s="1">
        <f t="shared" ca="1" si="10"/>
        <v>138.72773455407619</v>
      </c>
      <c r="FE8" s="1">
        <f t="shared" ca="1" si="10"/>
        <v>65.074598278508205</v>
      </c>
      <c r="FF8" s="1">
        <f t="shared" ca="1" si="10"/>
        <v>181.21134089350483</v>
      </c>
      <c r="FG8" s="1">
        <f t="shared" ca="1" si="10"/>
        <v>80.108505536602095</v>
      </c>
      <c r="FH8" s="1">
        <f t="shared" ca="1" si="10"/>
        <v>77.898126664925371</v>
      </c>
      <c r="FI8" s="1">
        <f t="shared" ca="1" si="10"/>
        <v>68.688416117523872</v>
      </c>
      <c r="FJ8" s="1">
        <f t="shared" ca="1" si="10"/>
        <v>613.23340208035222</v>
      </c>
      <c r="FK8" s="1">
        <f t="shared" ca="1" si="10"/>
        <v>78.342571838297715</v>
      </c>
      <c r="FL8" s="1">
        <f t="shared" ca="1" si="10"/>
        <v>86.293096051449965</v>
      </c>
      <c r="FM8" s="1">
        <f t="shared" ca="1" si="10"/>
        <v>321.43436624979995</v>
      </c>
      <c r="FN8" s="1">
        <f t="shared" ca="1" si="10"/>
        <v>48.922790140974477</v>
      </c>
      <c r="FO8" s="1">
        <f t="shared" ca="1" si="10"/>
        <v>94.45148695418122</v>
      </c>
      <c r="FP8" s="1">
        <f t="shared" ca="1" si="10"/>
        <v>126.95399481805721</v>
      </c>
      <c r="FQ8" s="1">
        <f t="shared" ca="1" si="10"/>
        <v>67.065787786377541</v>
      </c>
      <c r="FR8" s="1">
        <f t="shared" ca="1" si="10"/>
        <v>225.33495947140375</v>
      </c>
      <c r="FS8" s="1">
        <f t="shared" ca="1" si="10"/>
        <v>49.219897895527637</v>
      </c>
      <c r="FT8" s="1">
        <f t="shared" ca="1" si="10"/>
        <v>72.701029097889304</v>
      </c>
      <c r="FU8" s="1">
        <f t="shared" ca="1" si="10"/>
        <v>86.791238661225037</v>
      </c>
      <c r="FV8" s="1">
        <f t="shared" ca="1" si="10"/>
        <v>115.49311535200789</v>
      </c>
      <c r="FW8" s="1">
        <f t="shared" ca="1" si="10"/>
        <v>9.7544510442833037</v>
      </c>
      <c r="FX8" s="1">
        <f t="shared" ca="1" si="10"/>
        <v>75.782350114690928</v>
      </c>
      <c r="FY8" s="1">
        <f t="shared" ca="1" si="10"/>
        <v>37.469397806995616</v>
      </c>
      <c r="FZ8" s="1">
        <f t="shared" ca="1" si="10"/>
        <v>193.89755456602998</v>
      </c>
      <c r="GA8" s="1">
        <f t="shared" ca="1" si="10"/>
        <v>65.235010967668586</v>
      </c>
      <c r="GB8" s="1">
        <f t="shared" ca="1" si="10"/>
        <v>12.949032926411206</v>
      </c>
      <c r="GC8" s="1">
        <f t="shared" ca="1" si="10"/>
        <v>139.50597325313933</v>
      </c>
      <c r="GD8" s="1">
        <f t="shared" ca="1" si="10"/>
        <v>49.573308859485877</v>
      </c>
      <c r="GE8" s="1">
        <f t="shared" ca="1" si="10"/>
        <v>150.60262726808853</v>
      </c>
      <c r="GF8" s="1">
        <f t="shared" ca="1" si="10"/>
        <v>137.35005862782128</v>
      </c>
      <c r="GG8" s="1">
        <f t="shared" ca="1" si="10"/>
        <v>117.55356818105948</v>
      </c>
      <c r="GH8" s="1">
        <f t="shared" ca="1" si="10"/>
        <v>28.252798018993701</v>
      </c>
      <c r="GI8" s="1">
        <f t="shared" ca="1" si="10"/>
        <v>53.743171236937457</v>
      </c>
      <c r="GJ8" s="1">
        <f t="shared" ca="1" si="10"/>
        <v>45.625924138226459</v>
      </c>
      <c r="GK8" s="1">
        <f t="shared" ca="1" si="2"/>
        <v>291.17806472834519</v>
      </c>
      <c r="GL8" s="1">
        <f t="shared" ca="1" si="14"/>
        <v>90.632046092931262</v>
      </c>
      <c r="GM8" s="1">
        <f t="shared" ca="1" si="14"/>
        <v>34.86733238411977</v>
      </c>
      <c r="GN8" s="1">
        <f t="shared" ca="1" si="14"/>
        <v>33.443688767141168</v>
      </c>
      <c r="GO8" s="1">
        <f t="shared" ca="1" si="14"/>
        <v>111.01386571791568</v>
      </c>
      <c r="GP8" s="1">
        <f t="shared" ca="1" si="14"/>
        <v>140.79764684939977</v>
      </c>
      <c r="GQ8" s="1">
        <f t="shared" ca="1" si="14"/>
        <v>20.946176987719905</v>
      </c>
      <c r="GR8" s="1">
        <f t="shared" ca="1" si="14"/>
        <v>99.956025296154493</v>
      </c>
      <c r="GS8" s="1">
        <f t="shared" ca="1" si="14"/>
        <v>77.686632097224177</v>
      </c>
      <c r="GT8" s="1">
        <f t="shared" ca="1" si="14"/>
        <v>196.59249568210456</v>
      </c>
      <c r="GU8" s="1">
        <f t="shared" ca="1" si="14"/>
        <v>11.441891751337542</v>
      </c>
      <c r="GV8" s="1">
        <f t="shared" ca="1" si="14"/>
        <v>63.927348268446622</v>
      </c>
      <c r="GW8" s="1">
        <f t="shared" ca="1" si="14"/>
        <v>49.390209799678445</v>
      </c>
      <c r="GX8" s="1">
        <f t="shared" ca="1" si="14"/>
        <v>95.309563639556089</v>
      </c>
      <c r="GY8" s="1">
        <f t="shared" ca="1" si="14"/>
        <v>26.075383270054814</v>
      </c>
      <c r="GZ8" s="1">
        <f t="shared" ca="1" si="14"/>
        <v>37.859570089715305</v>
      </c>
      <c r="HA8" s="1">
        <f t="shared" ca="1" si="14"/>
        <v>1246.6281894277256</v>
      </c>
      <c r="HB8" s="1">
        <f t="shared" ca="1" si="14"/>
        <v>1329.2820823897189</v>
      </c>
      <c r="HC8" s="1">
        <f t="shared" ca="1" si="14"/>
        <v>105.17642561685741</v>
      </c>
      <c r="HD8" s="1">
        <f t="shared" ca="1" si="14"/>
        <v>170.49630013128544</v>
      </c>
      <c r="HE8" s="1">
        <f t="shared" ca="1" si="14"/>
        <v>16.355933226696724</v>
      </c>
      <c r="HF8" s="1">
        <f t="shared" ca="1" si="14"/>
        <v>103.69968604144728</v>
      </c>
      <c r="HG8" s="1">
        <f t="shared" ca="1" si="14"/>
        <v>215.455907793389</v>
      </c>
      <c r="HH8" s="1">
        <f t="shared" ca="1" si="14"/>
        <v>333.95138988100064</v>
      </c>
      <c r="HI8" s="1">
        <f t="shared" ca="1" si="14"/>
        <v>22.344797653691934</v>
      </c>
      <c r="HJ8" s="1">
        <f t="shared" ca="1" si="14"/>
        <v>101.72366725481085</v>
      </c>
      <c r="HK8" s="1">
        <f t="shared" ca="1" si="14"/>
        <v>15.148433417650649</v>
      </c>
      <c r="HL8" s="1">
        <f t="shared" ca="1" si="14"/>
        <v>15.297509810137706</v>
      </c>
      <c r="HM8" s="1">
        <f t="shared" ca="1" si="14"/>
        <v>144.44032449448758</v>
      </c>
      <c r="HN8" s="1">
        <f t="shared" ca="1" si="14"/>
        <v>224.35047400426797</v>
      </c>
      <c r="HO8" s="1">
        <f t="shared" ca="1" si="14"/>
        <v>73.518916180074243</v>
      </c>
      <c r="HP8" s="1">
        <f t="shared" ca="1" si="14"/>
        <v>56.381504358536773</v>
      </c>
      <c r="HQ8" s="1">
        <f t="shared" ca="1" si="14"/>
        <v>63.30641076289794</v>
      </c>
      <c r="HR8" s="1">
        <f t="shared" ca="1" si="14"/>
        <v>238.3139413941515</v>
      </c>
      <c r="HS8" s="1">
        <f t="shared" ca="1" si="14"/>
        <v>105.83902366718334</v>
      </c>
      <c r="HT8" s="1">
        <f t="shared" ca="1" si="14"/>
        <v>36.536752766577649</v>
      </c>
      <c r="HU8" s="1">
        <f t="shared" ca="1" si="14"/>
        <v>54.468521272282885</v>
      </c>
      <c r="HV8" s="1">
        <f t="shared" ca="1" si="14"/>
        <v>184.55489979721298</v>
      </c>
      <c r="HW8" s="1">
        <f t="shared" ca="1" si="14"/>
        <v>36.446671739155612</v>
      </c>
      <c r="HX8" s="1">
        <f t="shared" ca="1" si="14"/>
        <v>16.982751931482934</v>
      </c>
      <c r="HY8" s="1">
        <f t="shared" ca="1" si="14"/>
        <v>18.670926348852184</v>
      </c>
      <c r="HZ8" s="1">
        <f t="shared" ca="1" si="14"/>
        <v>24.69279555835023</v>
      </c>
      <c r="IA8" s="1">
        <f t="shared" ca="1" si="14"/>
        <v>47.873817015357297</v>
      </c>
      <c r="IB8" s="1">
        <f t="shared" ca="1" si="14"/>
        <v>73.914551912432614</v>
      </c>
      <c r="IC8" s="1">
        <f t="shared" ca="1" si="14"/>
        <v>16.943164212769304</v>
      </c>
      <c r="ID8" s="1">
        <f t="shared" ca="1" si="14"/>
        <v>138.85626978799749</v>
      </c>
      <c r="IE8" s="1">
        <f t="shared" ca="1" si="14"/>
        <v>318.36454002485482</v>
      </c>
      <c r="IF8" s="1">
        <f t="shared" ca="1" si="14"/>
        <v>141.38843434971727</v>
      </c>
      <c r="IG8" s="1">
        <f t="shared" ca="1" si="14"/>
        <v>91.928050311208679</v>
      </c>
      <c r="IH8" s="1">
        <f t="shared" ca="1" si="14"/>
        <v>256.74547040589613</v>
      </c>
      <c r="II8" s="1">
        <f t="shared" ca="1" si="14"/>
        <v>147.62465803822315</v>
      </c>
      <c r="IJ8" s="1">
        <f t="shared" ca="1" si="14"/>
        <v>131.96128042829434</v>
      </c>
      <c r="IK8" s="1">
        <f t="shared" ca="1" si="14"/>
        <v>287.9266101690967</v>
      </c>
      <c r="IL8" s="1">
        <f t="shared" ca="1" si="14"/>
        <v>93.46004987295467</v>
      </c>
      <c r="IM8" s="1">
        <f t="shared" ca="1" si="14"/>
        <v>75.148415175057522</v>
      </c>
      <c r="IN8" s="1">
        <f t="shared" ca="1" si="14"/>
        <v>62.251055885856502</v>
      </c>
      <c r="IO8" s="1">
        <f t="shared" ca="1" si="14"/>
        <v>271.20893555606744</v>
      </c>
      <c r="IP8" s="1">
        <f t="shared" ca="1" si="14"/>
        <v>46.036324595577057</v>
      </c>
      <c r="IQ8" s="1">
        <f t="shared" ca="1" si="14"/>
        <v>20.154397775331013</v>
      </c>
      <c r="IR8" s="1">
        <f t="shared" ca="1" si="14"/>
        <v>124.73927923594174</v>
      </c>
      <c r="IS8" s="1">
        <f t="shared" ca="1" si="14"/>
        <v>148.95571308736268</v>
      </c>
      <c r="IT8" s="1">
        <f t="shared" ca="1" si="14"/>
        <v>125.36563533614404</v>
      </c>
      <c r="IU8" s="1">
        <f t="shared" ca="1" si="14"/>
        <v>31.789427758398659</v>
      </c>
      <c r="IV8" s="1">
        <f t="shared" ca="1" si="14"/>
        <v>615.59337863219264</v>
      </c>
      <c r="IW8" s="1">
        <f t="shared" ca="1" si="14"/>
        <v>161.36091905646035</v>
      </c>
      <c r="IX8" s="1">
        <f t="shared" ca="1" si="11"/>
        <v>183.48992505165509</v>
      </c>
      <c r="IY8" s="1">
        <f t="shared" ca="1" si="11"/>
        <v>17.538067129314015</v>
      </c>
      <c r="IZ8" s="1">
        <f t="shared" ca="1" si="11"/>
        <v>107.51738769165414</v>
      </c>
      <c r="JA8" s="1">
        <f t="shared" ca="1" si="11"/>
        <v>46.234588782693798</v>
      </c>
      <c r="JB8" s="1">
        <f t="shared" ca="1" si="11"/>
        <v>85.547659974634257</v>
      </c>
      <c r="JC8" s="1">
        <f t="shared" ca="1" si="11"/>
        <v>136.98534088288531</v>
      </c>
      <c r="JD8" s="1">
        <f t="shared" ca="1" si="11"/>
        <v>134.24123133580588</v>
      </c>
      <c r="JE8" s="1">
        <f t="shared" ca="1" si="11"/>
        <v>26.003742859655567</v>
      </c>
      <c r="JF8" s="1">
        <f t="shared" ca="1" si="11"/>
        <v>132.3038856856011</v>
      </c>
      <c r="JG8" s="1">
        <f t="shared" ca="1" si="11"/>
        <v>32.412714619375656</v>
      </c>
      <c r="JH8" s="1">
        <f t="shared" ca="1" si="11"/>
        <v>62.936739540767192</v>
      </c>
      <c r="JI8" s="1">
        <f t="shared" ca="1" si="11"/>
        <v>18.168579652445647</v>
      </c>
      <c r="JJ8" s="1">
        <f t="shared" ca="1" si="11"/>
        <v>106.43255570175117</v>
      </c>
      <c r="JK8" s="1">
        <f t="shared" ca="1" si="11"/>
        <v>28.98396739921586</v>
      </c>
      <c r="JL8" s="1">
        <f t="shared" ca="1" si="11"/>
        <v>23.668688841878254</v>
      </c>
      <c r="JM8" s="1">
        <f t="shared" ca="1" si="11"/>
        <v>182.21652592948027</v>
      </c>
      <c r="JN8" s="1">
        <f t="shared" ca="1" si="11"/>
        <v>125.55744805601559</v>
      </c>
      <c r="JO8" s="1">
        <f t="shared" ca="1" si="11"/>
        <v>19.899112677130137</v>
      </c>
      <c r="JP8" s="1">
        <f t="shared" ca="1" si="11"/>
        <v>96.231891015711668</v>
      </c>
      <c r="JQ8" s="1">
        <f t="shared" ca="1" si="11"/>
        <v>49.046024010413213</v>
      </c>
      <c r="JR8" s="1">
        <f t="shared" ca="1" si="11"/>
        <v>26.553974614854301</v>
      </c>
      <c r="JS8" s="1">
        <f t="shared" ca="1" si="11"/>
        <v>50.79789186721387</v>
      </c>
      <c r="JT8" s="1">
        <f t="shared" ca="1" si="11"/>
        <v>161.36107022150739</v>
      </c>
      <c r="JU8" s="1">
        <f t="shared" ca="1" si="11"/>
        <v>55.995499645952222</v>
      </c>
      <c r="JV8" s="1">
        <f t="shared" ca="1" si="11"/>
        <v>15.975121699156333</v>
      </c>
      <c r="JW8" s="1">
        <f t="shared" ca="1" si="11"/>
        <v>96.80891461486506</v>
      </c>
      <c r="JX8" s="1">
        <f t="shared" ca="1" si="11"/>
        <v>48.159013730629326</v>
      </c>
      <c r="JY8" s="1">
        <f t="shared" ca="1" si="11"/>
        <v>54.318490914523402</v>
      </c>
      <c r="JZ8" s="1">
        <f t="shared" ca="1" si="11"/>
        <v>163.86353090324587</v>
      </c>
      <c r="KA8" s="1">
        <f t="shared" ca="1" si="11"/>
        <v>213.79267324958846</v>
      </c>
      <c r="KB8" s="1">
        <f t="shared" ca="1" si="11"/>
        <v>220.74758835366674</v>
      </c>
      <c r="KC8" s="1">
        <f t="shared" ca="1" si="11"/>
        <v>38.132164766205129</v>
      </c>
      <c r="KD8" s="1">
        <f t="shared" ca="1" si="11"/>
        <v>112.76738894472537</v>
      </c>
      <c r="KE8" s="1">
        <f t="shared" ca="1" si="11"/>
        <v>376.76599183462469</v>
      </c>
      <c r="KF8" s="1">
        <f t="shared" ca="1" si="11"/>
        <v>54.411099163549402</v>
      </c>
      <c r="KG8" s="1">
        <f t="shared" ca="1" si="11"/>
        <v>54.807166641468903</v>
      </c>
      <c r="KH8" s="1">
        <f t="shared" ca="1" si="11"/>
        <v>118.90626204086193</v>
      </c>
      <c r="KI8" s="1">
        <f t="shared" ca="1" si="11"/>
        <v>265.84849739813592</v>
      </c>
      <c r="KJ8" s="1">
        <f t="shared" ca="1" si="11"/>
        <v>56.920236353805599</v>
      </c>
      <c r="KK8" s="1">
        <f t="shared" ca="1" si="11"/>
        <v>64.474153245069203</v>
      </c>
      <c r="KL8" s="1">
        <f t="shared" ca="1" si="11"/>
        <v>89.833577931737437</v>
      </c>
      <c r="KM8" s="1">
        <f t="shared" ca="1" si="11"/>
        <v>100.33818841551665</v>
      </c>
      <c r="KN8" s="1">
        <f t="shared" ca="1" si="11"/>
        <v>15.471509222722412</v>
      </c>
      <c r="KO8" s="1">
        <f t="shared" ca="1" si="11"/>
        <v>259.26255399217547</v>
      </c>
      <c r="KP8" s="1">
        <f t="shared" ca="1" si="11"/>
        <v>145.15453430202808</v>
      </c>
      <c r="KQ8" s="1">
        <f t="shared" ca="1" si="11"/>
        <v>28.712862831384044</v>
      </c>
      <c r="KR8" s="1">
        <f t="shared" ca="1" si="11"/>
        <v>129.230445539263</v>
      </c>
      <c r="KS8" s="1">
        <f t="shared" ca="1" si="11"/>
        <v>48.674950271939309</v>
      </c>
      <c r="KT8" s="1">
        <f t="shared" ca="1" si="11"/>
        <v>213.73326738751948</v>
      </c>
      <c r="KU8" s="1">
        <f t="shared" ca="1" si="11"/>
        <v>94.577731576077184</v>
      </c>
      <c r="KV8" s="1">
        <f t="shared" ca="1" si="11"/>
        <v>163.04531167575627</v>
      </c>
      <c r="KW8" s="1">
        <f t="shared" ca="1" si="11"/>
        <v>225.00229030836167</v>
      </c>
      <c r="KX8" s="1">
        <f t="shared" ca="1" si="11"/>
        <v>49.912567143643308</v>
      </c>
      <c r="KY8" s="1">
        <f t="shared" ca="1" si="11"/>
        <v>115.46449216568881</v>
      </c>
      <c r="KZ8" s="1">
        <f t="shared" ca="1" si="11"/>
        <v>48.526056283359566</v>
      </c>
      <c r="LA8" s="1">
        <f t="shared" ca="1" si="11"/>
        <v>34.581817690152675</v>
      </c>
      <c r="LB8" s="1">
        <f t="shared" ca="1" si="11"/>
        <v>136.47720021061863</v>
      </c>
      <c r="LC8" s="1">
        <f t="shared" ca="1" si="11"/>
        <v>156.46747359244293</v>
      </c>
      <c r="LD8" s="1">
        <f t="shared" ca="1" si="11"/>
        <v>366.81612728569786</v>
      </c>
      <c r="LE8" s="1">
        <f t="shared" ca="1" si="11"/>
        <v>274.36375462231189</v>
      </c>
      <c r="LF8" s="1">
        <f t="shared" ca="1" si="11"/>
        <v>115.47216137819032</v>
      </c>
      <c r="LG8" s="1">
        <f t="shared" ca="1" si="11"/>
        <v>175.70650505863955</v>
      </c>
      <c r="LH8" s="1">
        <f t="shared" ca="1" si="11"/>
        <v>55.021999766000043</v>
      </c>
      <c r="LI8" s="1">
        <f t="shared" ca="1" si="4"/>
        <v>47.113774914142731</v>
      </c>
      <c r="LJ8" s="1">
        <f t="shared" ca="1" si="15"/>
        <v>17.701817856010024</v>
      </c>
      <c r="LK8" s="1">
        <f t="shared" ca="1" si="15"/>
        <v>67.140795046249266</v>
      </c>
      <c r="LL8" s="1">
        <f t="shared" ca="1" si="15"/>
        <v>88.513913076410901</v>
      </c>
      <c r="LM8" s="1">
        <f t="shared" ca="1" si="15"/>
        <v>11.92618785307728</v>
      </c>
      <c r="LN8" s="1">
        <f t="shared" ca="1" si="15"/>
        <v>51.69095304092253</v>
      </c>
      <c r="LO8" s="1">
        <f t="shared" ca="1" si="15"/>
        <v>270.61177192117594</v>
      </c>
      <c r="LP8" s="1">
        <f t="shared" ca="1" si="15"/>
        <v>135.34555143191596</v>
      </c>
      <c r="LQ8" s="1">
        <f t="shared" ca="1" si="15"/>
        <v>153.14319201421119</v>
      </c>
      <c r="LR8" s="1">
        <f t="shared" ca="1" si="15"/>
        <v>168.31106300190686</v>
      </c>
      <c r="LS8" s="1">
        <f t="shared" ca="1" si="15"/>
        <v>687.79214893665483</v>
      </c>
      <c r="LT8" s="1">
        <f t="shared" ca="1" si="15"/>
        <v>50.262275742947558</v>
      </c>
      <c r="LU8" s="1">
        <f t="shared" ca="1" si="15"/>
        <v>60.245235107777702</v>
      </c>
      <c r="LV8" s="1">
        <f t="shared" ca="1" si="15"/>
        <v>18.62821160867578</v>
      </c>
      <c r="LW8" s="1">
        <f t="shared" ca="1" si="15"/>
        <v>19.680259657769351</v>
      </c>
      <c r="LX8" s="1">
        <f t="shared" ca="1" si="15"/>
        <v>53.667535968088188</v>
      </c>
      <c r="LY8" s="1">
        <f t="shared" ca="1" si="15"/>
        <v>99.496437529438893</v>
      </c>
      <c r="LZ8" s="1">
        <f t="shared" ca="1" si="15"/>
        <v>256.8345074204596</v>
      </c>
      <c r="MA8" s="1">
        <f t="shared" ca="1" si="15"/>
        <v>40.143783459548189</v>
      </c>
      <c r="MB8" s="1">
        <f t="shared" ca="1" si="15"/>
        <v>315.44594957414671</v>
      </c>
      <c r="MC8" s="1">
        <f t="shared" ca="1" si="15"/>
        <v>25.323726247910674</v>
      </c>
      <c r="MD8" s="1">
        <f t="shared" ca="1" si="15"/>
        <v>88.596904883025331</v>
      </c>
      <c r="ME8" s="1">
        <f t="shared" ca="1" si="15"/>
        <v>21.353690286949092</v>
      </c>
      <c r="MF8" s="1">
        <f t="shared" ca="1" si="15"/>
        <v>343.85374460553641</v>
      </c>
      <c r="MG8" s="1">
        <f t="shared" ca="1" si="15"/>
        <v>22.224951271418057</v>
      </c>
      <c r="MH8" s="1">
        <f t="shared" ca="1" si="15"/>
        <v>40.39136723853747</v>
      </c>
      <c r="MI8" s="1">
        <f t="shared" ca="1" si="15"/>
        <v>190.19520885200939</v>
      </c>
      <c r="MJ8" s="1">
        <f t="shared" ca="1" si="15"/>
        <v>63.239698932891486</v>
      </c>
      <c r="MK8" s="1">
        <f t="shared" ca="1" si="15"/>
        <v>102.02260964765352</v>
      </c>
      <c r="ML8" s="1">
        <f t="shared" ca="1" si="15"/>
        <v>52.138627346390074</v>
      </c>
      <c r="MM8" s="1">
        <f t="shared" ca="1" si="15"/>
        <v>202.66263736359207</v>
      </c>
      <c r="MN8" s="1">
        <f t="shared" ca="1" si="15"/>
        <v>3336.5917887275723</v>
      </c>
      <c r="MO8" s="1">
        <f t="shared" ca="1" si="15"/>
        <v>18.546731526646067</v>
      </c>
      <c r="MP8" s="1">
        <f t="shared" ca="1" si="15"/>
        <v>14.149322933655991</v>
      </c>
      <c r="MQ8" s="1">
        <f t="shared" ca="1" si="15"/>
        <v>12.190146623729543</v>
      </c>
      <c r="MR8" s="1">
        <f t="shared" ca="1" si="15"/>
        <v>85.556758978002208</v>
      </c>
      <c r="MS8" s="1">
        <f t="shared" ca="1" si="15"/>
        <v>76.207793648186836</v>
      </c>
      <c r="MT8" s="1">
        <f t="shared" ca="1" si="15"/>
        <v>82.331599926557189</v>
      </c>
      <c r="MU8" s="1">
        <f t="shared" ca="1" si="15"/>
        <v>56.429904846278966</v>
      </c>
      <c r="MV8" s="1">
        <f t="shared" ca="1" si="15"/>
        <v>474.89658587226592</v>
      </c>
      <c r="MW8" s="1">
        <f t="shared" ca="1" si="15"/>
        <v>42.27424561670643</v>
      </c>
      <c r="MX8" s="1">
        <f t="shared" ca="1" si="15"/>
        <v>84.030035027494122</v>
      </c>
      <c r="MY8" s="1">
        <f t="shared" ca="1" si="15"/>
        <v>15.301462043225355</v>
      </c>
      <c r="MZ8" s="1">
        <f t="shared" ca="1" si="15"/>
        <v>72.163333173069205</v>
      </c>
      <c r="NA8" s="1">
        <f t="shared" ca="1" si="15"/>
        <v>60.055353009951723</v>
      </c>
      <c r="NB8" s="1">
        <f t="shared" ca="1" si="15"/>
        <v>139.5540014211247</v>
      </c>
      <c r="NC8" s="1">
        <f t="shared" ca="1" si="15"/>
        <v>35.685541005755084</v>
      </c>
      <c r="ND8" s="1">
        <f t="shared" ca="1" si="15"/>
        <v>49.58276988896975</v>
      </c>
      <c r="NE8" s="1">
        <f t="shared" ca="1" si="15"/>
        <v>127.36917174169649</v>
      </c>
      <c r="NF8" s="1">
        <f t="shared" ca="1" si="15"/>
        <v>64.114638923776909</v>
      </c>
      <c r="NG8" s="1">
        <f t="shared" ca="1" si="15"/>
        <v>195.58536053785315</v>
      </c>
      <c r="NH8" s="1">
        <f t="shared" ca="1" si="15"/>
        <v>39.358517845612099</v>
      </c>
      <c r="NI8" s="1">
        <f t="shared" ca="1" si="15"/>
        <v>103.73641714689089</v>
      </c>
      <c r="NJ8" s="1">
        <f t="shared" ca="1" si="15"/>
        <v>97.939478221073429</v>
      </c>
      <c r="NK8" s="1">
        <f t="shared" ca="1" si="15"/>
        <v>84.101678465543927</v>
      </c>
      <c r="NL8" s="1">
        <f t="shared" ca="1" si="15"/>
        <v>79.676270087965634</v>
      </c>
      <c r="NM8" s="1">
        <f t="shared" ca="1" si="15"/>
        <v>162.16782804183703</v>
      </c>
      <c r="NN8" s="1">
        <f t="shared" ca="1" si="15"/>
        <v>45.102738141825377</v>
      </c>
      <c r="NO8" s="1">
        <f t="shared" ca="1" si="15"/>
        <v>90.406732639275901</v>
      </c>
      <c r="NP8" s="1">
        <f t="shared" ca="1" si="15"/>
        <v>127.85687606772956</v>
      </c>
      <c r="NQ8" s="1">
        <f t="shared" ca="1" si="15"/>
        <v>33.422526383211228</v>
      </c>
      <c r="NR8" s="1">
        <f t="shared" ca="1" si="15"/>
        <v>53.320850527969405</v>
      </c>
      <c r="NS8" s="1">
        <f t="shared" ca="1" si="15"/>
        <v>99.243747882983953</v>
      </c>
      <c r="NT8" s="1">
        <f t="shared" ca="1" si="15"/>
        <v>208.66993578418897</v>
      </c>
      <c r="NU8" s="1">
        <f t="shared" ca="1" si="15"/>
        <v>115.24649300344187</v>
      </c>
      <c r="NV8" s="1">
        <f t="shared" ca="1" si="12"/>
        <v>99.760300738633205</v>
      </c>
      <c r="NW8" s="1">
        <f t="shared" ca="1" si="12"/>
        <v>44.075242149806776</v>
      </c>
      <c r="NX8" s="1">
        <f t="shared" ca="1" si="12"/>
        <v>129.02601988896828</v>
      </c>
      <c r="NY8" s="1">
        <f t="shared" ca="1" si="12"/>
        <v>113.52757987412946</v>
      </c>
      <c r="NZ8" s="1">
        <f t="shared" ca="1" si="12"/>
        <v>94.466082613258791</v>
      </c>
      <c r="OA8" s="1">
        <f t="shared" ca="1" si="12"/>
        <v>106.96466575969291</v>
      </c>
      <c r="OB8" s="1">
        <f t="shared" ca="1" si="12"/>
        <v>113.72261067853992</v>
      </c>
      <c r="OC8" s="1">
        <f t="shared" ca="1" si="12"/>
        <v>294.21875453868449</v>
      </c>
      <c r="OD8" s="1">
        <f t="shared" ca="1" si="12"/>
        <v>60.720124760839759</v>
      </c>
      <c r="OE8" s="1">
        <f t="shared" ca="1" si="12"/>
        <v>340.58141346790819</v>
      </c>
      <c r="OF8" s="1">
        <f t="shared" ca="1" si="12"/>
        <v>17.475143812040947</v>
      </c>
      <c r="OG8" s="1">
        <f t="shared" ca="1" si="12"/>
        <v>64.50782302345516</v>
      </c>
      <c r="OH8" s="1">
        <f t="shared" ca="1" si="12"/>
        <v>95.548582126409187</v>
      </c>
      <c r="OI8" s="1">
        <f t="shared" ca="1" si="12"/>
        <v>116.65415458823682</v>
      </c>
      <c r="OJ8" s="1">
        <f t="shared" ca="1" si="12"/>
        <v>159.35045871433746</v>
      </c>
      <c r="OK8" s="1">
        <f t="shared" ca="1" si="12"/>
        <v>211.64751882690697</v>
      </c>
      <c r="OL8" s="1">
        <f t="shared" ca="1" si="12"/>
        <v>40.513232891921412</v>
      </c>
      <c r="OM8" s="1">
        <f t="shared" ca="1" si="12"/>
        <v>346.51819689836816</v>
      </c>
      <c r="ON8" s="1">
        <f t="shared" ca="1" si="12"/>
        <v>121.46521607338985</v>
      </c>
      <c r="OO8" s="1">
        <f t="shared" ca="1" si="12"/>
        <v>82.559750705893876</v>
      </c>
      <c r="OP8" s="1">
        <f t="shared" ca="1" si="12"/>
        <v>206.57679659442948</v>
      </c>
      <c r="OQ8" s="1">
        <f t="shared" ca="1" si="12"/>
        <v>242.20108551640908</v>
      </c>
      <c r="OR8" s="1">
        <f t="shared" ca="1" si="12"/>
        <v>85.355933511102435</v>
      </c>
      <c r="OS8" s="1">
        <f t="shared" ca="1" si="12"/>
        <v>48.329190258975956</v>
      </c>
      <c r="OT8" s="1">
        <f t="shared" ca="1" si="12"/>
        <v>38.653714018621635</v>
      </c>
      <c r="OU8" s="1">
        <f t="shared" ca="1" si="12"/>
        <v>571.51505872014468</v>
      </c>
      <c r="OV8" s="1">
        <f t="shared" ca="1" si="12"/>
        <v>245.18990812542384</v>
      </c>
      <c r="OW8" s="1">
        <f t="shared" ca="1" si="12"/>
        <v>112.60417748451503</v>
      </c>
      <c r="OX8" s="1">
        <f t="shared" ca="1" si="12"/>
        <v>39.526680338690099</v>
      </c>
      <c r="OY8" s="1">
        <f t="shared" ca="1" si="12"/>
        <v>79.785694410187361</v>
      </c>
      <c r="OZ8" s="1">
        <f t="shared" ca="1" si="12"/>
        <v>143.27323880729509</v>
      </c>
      <c r="PA8" s="1">
        <f t="shared" ca="1" si="12"/>
        <v>148.72625783621487</v>
      </c>
      <c r="PB8" s="1">
        <f t="shared" ca="1" si="12"/>
        <v>59.482033069390546</v>
      </c>
      <c r="PC8" s="1">
        <f t="shared" ca="1" si="12"/>
        <v>163.99201387883349</v>
      </c>
      <c r="PD8" s="1">
        <f t="shared" ca="1" si="12"/>
        <v>281.76971062376737</v>
      </c>
      <c r="PE8" s="1">
        <f t="shared" ca="1" si="12"/>
        <v>153.90426771935401</v>
      </c>
      <c r="PF8" s="1">
        <f t="shared" ca="1" si="12"/>
        <v>71.939108672326782</v>
      </c>
      <c r="PG8" s="1">
        <f t="shared" ca="1" si="12"/>
        <v>79.906774365301004</v>
      </c>
      <c r="PH8" s="1">
        <f t="shared" ca="1" si="12"/>
        <v>59.178941241835879</v>
      </c>
      <c r="PI8" s="1">
        <f t="shared" ca="1" si="12"/>
        <v>193.77518757109507</v>
      </c>
      <c r="PJ8" s="1">
        <f t="shared" ca="1" si="12"/>
        <v>159.77663631547631</v>
      </c>
      <c r="PK8" s="1">
        <f t="shared" ca="1" si="12"/>
        <v>87.710780446005259</v>
      </c>
      <c r="PL8" s="1">
        <f t="shared" ca="1" si="12"/>
        <v>34.095555484930721</v>
      </c>
      <c r="PM8" s="1">
        <f t="shared" ca="1" si="12"/>
        <v>196.48379197913539</v>
      </c>
      <c r="PN8" s="1">
        <f t="shared" ca="1" si="12"/>
        <v>84.12535419341512</v>
      </c>
      <c r="PO8" s="1">
        <f t="shared" ca="1" si="12"/>
        <v>34.768416557425653</v>
      </c>
      <c r="PP8" s="1">
        <f t="shared" ca="1" si="12"/>
        <v>50.635758108831126</v>
      </c>
      <c r="PQ8" s="1">
        <f t="shared" ca="1" si="12"/>
        <v>536.39966262395808</v>
      </c>
      <c r="PR8" s="1">
        <f t="shared" ca="1" si="12"/>
        <v>99.707676978251541</v>
      </c>
      <c r="PS8" s="1">
        <f t="shared" ca="1" si="12"/>
        <v>336.70102997049008</v>
      </c>
      <c r="PT8" s="1">
        <f t="shared" ca="1" si="12"/>
        <v>136.93830452210588</v>
      </c>
      <c r="PU8" s="1">
        <f t="shared" ca="1" si="12"/>
        <v>113.12629290073993</v>
      </c>
      <c r="PV8" s="1">
        <f t="shared" ca="1" si="12"/>
        <v>63.190536914241648</v>
      </c>
      <c r="PW8" s="1">
        <f t="shared" ca="1" si="12"/>
        <v>333.62938621750317</v>
      </c>
      <c r="PX8" s="1">
        <f t="shared" ca="1" si="12"/>
        <v>76.030884610993496</v>
      </c>
      <c r="PY8" s="1">
        <f t="shared" ca="1" si="12"/>
        <v>25.582521070414259</v>
      </c>
      <c r="PZ8" s="1">
        <f t="shared" ca="1" si="12"/>
        <v>26.244416711539223</v>
      </c>
      <c r="QA8" s="1">
        <f t="shared" ca="1" si="12"/>
        <v>123.71456088761306</v>
      </c>
      <c r="QB8" s="1">
        <f t="shared" ca="1" si="12"/>
        <v>145.8925266432133</v>
      </c>
      <c r="QC8" s="1">
        <f t="shared" ca="1" si="12"/>
        <v>89.648033966681055</v>
      </c>
      <c r="QD8" s="1">
        <f t="shared" ca="1" si="12"/>
        <v>85.529242696122125</v>
      </c>
      <c r="QE8" s="1">
        <f t="shared" ca="1" si="12"/>
        <v>119.60111932195001</v>
      </c>
      <c r="QF8" s="1">
        <f t="shared" ca="1" si="12"/>
        <v>29.295870554877382</v>
      </c>
      <c r="QG8" s="1">
        <f t="shared" ca="1" si="6"/>
        <v>118.256459516051</v>
      </c>
      <c r="QH8" s="1">
        <f t="shared" ref="QH8:SI12" ca="1" si="18">RANDBETWEEN(QH$2*0.9,QH$2*1.1)+RAND()</f>
        <v>47.064253571520148</v>
      </c>
      <c r="QI8" s="1">
        <f t="shared" ca="1" si="18"/>
        <v>16.076286836274399</v>
      </c>
      <c r="QJ8" s="1">
        <f t="shared" ca="1" si="18"/>
        <v>18.070300837542714</v>
      </c>
      <c r="QK8" s="1">
        <f t="shared" ca="1" si="18"/>
        <v>89.155571280507402</v>
      </c>
      <c r="QL8" s="1">
        <f t="shared" ca="1" si="18"/>
        <v>50.302066309457501</v>
      </c>
      <c r="QM8" s="1">
        <f t="shared" ca="1" si="18"/>
        <v>140.20157579114402</v>
      </c>
      <c r="QN8" s="1">
        <f t="shared" ca="1" si="18"/>
        <v>226.23507159062413</v>
      </c>
      <c r="QO8" s="1">
        <f t="shared" ca="1" si="18"/>
        <v>274.9286660938667</v>
      </c>
      <c r="QP8" s="1">
        <f t="shared" ca="1" si="18"/>
        <v>31.612599722029227</v>
      </c>
      <c r="QQ8" s="1">
        <f t="shared" ca="1" si="18"/>
        <v>165.98068923265822</v>
      </c>
      <c r="QR8" s="1">
        <f t="shared" ca="1" si="18"/>
        <v>129.08384158937525</v>
      </c>
      <c r="QS8" s="1">
        <f t="shared" ca="1" si="18"/>
        <v>147.41440319266962</v>
      </c>
      <c r="QT8" s="1">
        <f t="shared" ca="1" si="18"/>
        <v>61.697756222035324</v>
      </c>
      <c r="QU8" s="1">
        <f t="shared" ca="1" si="18"/>
        <v>156.02528254891706</v>
      </c>
      <c r="QV8" s="1">
        <f t="shared" ca="1" si="18"/>
        <v>169.24900836975633</v>
      </c>
      <c r="QW8" s="1">
        <f t="shared" ca="1" si="18"/>
        <v>141.3828817656474</v>
      </c>
      <c r="QX8" s="1">
        <f t="shared" ca="1" si="18"/>
        <v>86.815200631639996</v>
      </c>
      <c r="QY8" s="1">
        <f t="shared" ca="1" si="18"/>
        <v>22.732339366979126</v>
      </c>
      <c r="QZ8" s="1">
        <f t="shared" ca="1" si="18"/>
        <v>104.52214500231233</v>
      </c>
      <c r="RA8" s="1">
        <f t="shared" ca="1" si="18"/>
        <v>137.10985617605954</v>
      </c>
      <c r="RB8" s="1">
        <f t="shared" ca="1" si="18"/>
        <v>66.324048066217998</v>
      </c>
      <c r="RC8" s="1">
        <f t="shared" ca="1" si="18"/>
        <v>157.37561974829489</v>
      </c>
      <c r="RD8" s="1">
        <f t="shared" ca="1" si="18"/>
        <v>191.30291691093407</v>
      </c>
      <c r="RE8" s="1">
        <f t="shared" ca="1" si="18"/>
        <v>216.60195746911961</v>
      </c>
      <c r="RF8" s="1">
        <f t="shared" ca="1" si="18"/>
        <v>58.092428572419507</v>
      </c>
      <c r="RG8" s="1">
        <f t="shared" ca="1" si="18"/>
        <v>56.297168605905519</v>
      </c>
      <c r="RH8" s="1">
        <f t="shared" ca="1" si="18"/>
        <v>76.58128454122776</v>
      </c>
      <c r="RI8" s="1">
        <f t="shared" ca="1" si="18"/>
        <v>199.05969374088014</v>
      </c>
      <c r="RJ8" s="1">
        <f t="shared" ca="1" si="18"/>
        <v>64.762404063075664</v>
      </c>
      <c r="RK8" s="1">
        <f t="shared" ca="1" si="18"/>
        <v>295.86382343488043</v>
      </c>
      <c r="RL8" s="1">
        <f t="shared" ca="1" si="18"/>
        <v>51.090842333990913</v>
      </c>
      <c r="RM8" s="1">
        <f t="shared" ca="1" si="18"/>
        <v>86.53577832889394</v>
      </c>
      <c r="RN8" s="1">
        <f t="shared" ca="1" si="18"/>
        <v>78.957755879462368</v>
      </c>
      <c r="RO8" s="1">
        <f t="shared" ca="1" si="18"/>
        <v>56.186465357747011</v>
      </c>
      <c r="RP8" s="1">
        <f t="shared" ca="1" si="18"/>
        <v>139.786858106891</v>
      </c>
      <c r="RQ8" s="1">
        <f t="shared" ca="1" si="18"/>
        <v>198.9199630832627</v>
      </c>
      <c r="RR8" s="1">
        <f t="shared" ca="1" si="18"/>
        <v>106.53807531623634</v>
      </c>
      <c r="RS8" s="1">
        <f t="shared" ca="1" si="18"/>
        <v>22.270417328527571</v>
      </c>
      <c r="RT8" s="1">
        <f t="shared" ca="1" si="18"/>
        <v>108.27590273391451</v>
      </c>
      <c r="RU8" s="1">
        <f t="shared" ca="1" si="18"/>
        <v>38.033653033376204</v>
      </c>
      <c r="RV8" s="1">
        <f t="shared" ca="1" si="18"/>
        <v>29.109307147853784</v>
      </c>
      <c r="RW8" s="1">
        <f t="shared" ca="1" si="18"/>
        <v>31.813201901609876</v>
      </c>
      <c r="RX8" s="1">
        <f t="shared" ca="1" si="18"/>
        <v>113.40578824613145</v>
      </c>
      <c r="RY8" s="1">
        <f t="shared" ca="1" si="18"/>
        <v>50.063453670176614</v>
      </c>
      <c r="RZ8" s="1">
        <f t="shared" ca="1" si="18"/>
        <v>56.385842892009101</v>
      </c>
      <c r="SA8" s="1">
        <f t="shared" ca="1" si="18"/>
        <v>90.480762613557985</v>
      </c>
      <c r="SB8" s="1">
        <f t="shared" ca="1" si="18"/>
        <v>65.122895637018004</v>
      </c>
      <c r="SC8" s="1">
        <f t="shared" ca="1" si="18"/>
        <v>55.511356855813041</v>
      </c>
      <c r="SD8" s="1">
        <f t="shared" ca="1" si="18"/>
        <v>37.400729948374099</v>
      </c>
      <c r="SE8" s="1">
        <f t="shared" ca="1" si="18"/>
        <v>79.12688208455792</v>
      </c>
      <c r="SF8" s="1">
        <f t="shared" ca="1" si="18"/>
        <v>92.022329551804191</v>
      </c>
      <c r="SG8" s="1">
        <f t="shared" ca="1" si="18"/>
        <v>146.66285277261443</v>
      </c>
      <c r="SH8" s="1">
        <f t="shared" ca="1" si="18"/>
        <v>47.731806704029125</v>
      </c>
      <c r="SI8" s="1">
        <f t="shared" ca="1" si="18"/>
        <v>113.74817813109546</v>
      </c>
    </row>
    <row r="9" spans="1:503" x14ac:dyDescent="0.25">
      <c r="A9" s="1">
        <f t="shared" ca="1" si="8"/>
        <v>71.306981349602154</v>
      </c>
      <c r="B9" s="1">
        <f t="shared" ref="B9:BM12" ca="1" si="19">RANDBETWEEN(B$2*0.9,B$2*1.1)+RAND()</f>
        <v>31.54907366930524</v>
      </c>
      <c r="C9" s="1">
        <f t="shared" ca="1" si="19"/>
        <v>172.73042749681477</v>
      </c>
      <c r="D9" s="1">
        <f t="shared" ca="1" si="19"/>
        <v>272.53281094965479</v>
      </c>
      <c r="E9" s="1">
        <f t="shared" ca="1" si="19"/>
        <v>87.346308083927454</v>
      </c>
      <c r="F9" s="1">
        <f t="shared" ca="1" si="19"/>
        <v>82.148257762017323</v>
      </c>
      <c r="G9" s="1">
        <f t="shared" ca="1" si="19"/>
        <v>187.45364933188623</v>
      </c>
      <c r="H9" s="1">
        <f t="shared" ca="1" si="19"/>
        <v>82.427904843685425</v>
      </c>
      <c r="I9" s="1">
        <f t="shared" ca="1" si="19"/>
        <v>189.53211133439569</v>
      </c>
      <c r="J9" s="1">
        <f t="shared" ca="1" si="19"/>
        <v>321.89654328730234</v>
      </c>
      <c r="K9" s="1">
        <f t="shared" ca="1" si="19"/>
        <v>108.89209519979083</v>
      </c>
      <c r="L9" s="1">
        <f t="shared" ca="1" si="19"/>
        <v>45.856928615518093</v>
      </c>
      <c r="M9" s="1">
        <f t="shared" ca="1" si="19"/>
        <v>161.87913684520308</v>
      </c>
      <c r="N9" s="1">
        <f t="shared" ca="1" si="19"/>
        <v>95.607964042499148</v>
      </c>
      <c r="O9" s="1">
        <f t="shared" ca="1" si="19"/>
        <v>151.02348373773893</v>
      </c>
      <c r="P9" s="1">
        <f t="shared" ca="1" si="19"/>
        <v>73.384561713136378</v>
      </c>
      <c r="Q9" s="1">
        <f t="shared" ca="1" si="19"/>
        <v>94.818328112686416</v>
      </c>
      <c r="R9" s="1">
        <f t="shared" ca="1" si="19"/>
        <v>18.607239775422315</v>
      </c>
      <c r="S9" s="1">
        <f t="shared" ca="1" si="19"/>
        <v>52.993998815690738</v>
      </c>
      <c r="T9" s="1">
        <f t="shared" ca="1" si="19"/>
        <v>202.53813332272432</v>
      </c>
      <c r="U9" s="1">
        <f t="shared" ca="1" si="19"/>
        <v>54.993532035059133</v>
      </c>
      <c r="V9" s="1">
        <f t="shared" ca="1" si="19"/>
        <v>55.486770809268876</v>
      </c>
      <c r="W9" s="1">
        <f t="shared" ca="1" si="19"/>
        <v>130.98302046460955</v>
      </c>
      <c r="X9" s="1">
        <f t="shared" ca="1" si="19"/>
        <v>86.702016527269649</v>
      </c>
      <c r="Y9" s="1">
        <f t="shared" ca="1" si="19"/>
        <v>85.752026919676325</v>
      </c>
      <c r="Z9" s="1">
        <f t="shared" ca="1" si="19"/>
        <v>66.788412847514081</v>
      </c>
      <c r="AA9" s="1">
        <f t="shared" ca="1" si="19"/>
        <v>281.93518504671579</v>
      </c>
      <c r="AB9" s="1">
        <f t="shared" ca="1" si="19"/>
        <v>68.043173453598186</v>
      </c>
      <c r="AC9" s="1">
        <f t="shared" ca="1" si="19"/>
        <v>108.12778144631578</v>
      </c>
      <c r="AD9" s="1">
        <f t="shared" ca="1" si="19"/>
        <v>109.47208936996989</v>
      </c>
      <c r="AE9" s="1">
        <f t="shared" ca="1" si="19"/>
        <v>119.09370724983496</v>
      </c>
      <c r="AF9" s="1">
        <f t="shared" ca="1" si="19"/>
        <v>54.305582901407242</v>
      </c>
      <c r="AG9" s="1">
        <f t="shared" ca="1" si="19"/>
        <v>10.752013618644716</v>
      </c>
      <c r="AH9" s="1">
        <f t="shared" ca="1" si="19"/>
        <v>42.791024519335039</v>
      </c>
      <c r="AI9" s="1">
        <f t="shared" ca="1" si="19"/>
        <v>100.37796626032801</v>
      </c>
      <c r="AJ9" s="1">
        <f t="shared" ca="1" si="19"/>
        <v>80.230427205757564</v>
      </c>
      <c r="AK9" s="1">
        <f t="shared" ca="1" si="19"/>
        <v>223.93900957679739</v>
      </c>
      <c r="AL9" s="1">
        <f t="shared" ca="1" si="19"/>
        <v>167.27669389957913</v>
      </c>
      <c r="AM9" s="1">
        <f t="shared" ca="1" si="19"/>
        <v>220.99261520405463</v>
      </c>
      <c r="AN9" s="1">
        <f t="shared" ca="1" si="19"/>
        <v>1725.2785697701272</v>
      </c>
      <c r="AO9" s="1">
        <f t="shared" ca="1" si="19"/>
        <v>177.91200975312196</v>
      </c>
      <c r="AP9" s="1">
        <f t="shared" ca="1" si="19"/>
        <v>243.56144003565979</v>
      </c>
      <c r="AQ9" s="1">
        <f t="shared" ca="1" si="19"/>
        <v>302.39683234975649</v>
      </c>
      <c r="AR9" s="1">
        <f t="shared" ca="1" si="19"/>
        <v>214.67570406576758</v>
      </c>
      <c r="AS9" s="1">
        <f t="shared" ca="1" si="19"/>
        <v>48.353943520918286</v>
      </c>
      <c r="AT9" s="1">
        <f t="shared" ca="1" si="19"/>
        <v>22.547288528590673</v>
      </c>
      <c r="AU9" s="1">
        <f t="shared" ca="1" si="19"/>
        <v>259.63620251680203</v>
      </c>
      <c r="AV9" s="1">
        <f t="shared" ca="1" si="19"/>
        <v>94.867737459938851</v>
      </c>
      <c r="AW9" s="1">
        <f t="shared" ca="1" si="19"/>
        <v>91.640865339223026</v>
      </c>
      <c r="AX9" s="1">
        <f t="shared" ca="1" si="19"/>
        <v>175.68904604085503</v>
      </c>
      <c r="AY9" s="1">
        <f t="shared" ca="1" si="19"/>
        <v>31.940416151368602</v>
      </c>
      <c r="AZ9" s="1">
        <f t="shared" ca="1" si="19"/>
        <v>107.96636524782505</v>
      </c>
      <c r="BA9" s="1">
        <f t="shared" ca="1" si="19"/>
        <v>59.466840410641723</v>
      </c>
      <c r="BB9" s="1">
        <f t="shared" ca="1" si="19"/>
        <v>232.0524396670873</v>
      </c>
      <c r="BC9" s="1">
        <f t="shared" ca="1" si="19"/>
        <v>310.62876900909481</v>
      </c>
      <c r="BD9" s="1">
        <f t="shared" ca="1" si="19"/>
        <v>144.54337861216061</v>
      </c>
      <c r="BE9" s="1">
        <f t="shared" ca="1" si="19"/>
        <v>112.66127307404977</v>
      </c>
      <c r="BF9" s="1">
        <f t="shared" ca="1" si="19"/>
        <v>123.64519899356793</v>
      </c>
      <c r="BG9" s="1">
        <f t="shared" ca="1" si="19"/>
        <v>1092.3813151732095</v>
      </c>
      <c r="BH9" s="1">
        <f t="shared" ca="1" si="19"/>
        <v>381.2614273878707</v>
      </c>
      <c r="BI9" s="1">
        <f t="shared" ca="1" si="19"/>
        <v>35.912472548897142</v>
      </c>
      <c r="BJ9" s="1">
        <f t="shared" ca="1" si="19"/>
        <v>80.453378942149186</v>
      </c>
      <c r="BK9" s="1">
        <f t="shared" ca="1" si="19"/>
        <v>54.552933251958748</v>
      </c>
      <c r="BL9" s="1">
        <f t="shared" ca="1" si="19"/>
        <v>76.276130572279044</v>
      </c>
      <c r="BM9" s="1">
        <f t="shared" ca="1" si="19"/>
        <v>246.07574069308953</v>
      </c>
      <c r="BN9" s="1">
        <f t="shared" ca="1" si="17"/>
        <v>28.685091999622891</v>
      </c>
      <c r="BO9" s="1">
        <f t="shared" ca="1" si="17"/>
        <v>73.854375910545414</v>
      </c>
      <c r="BP9" s="1">
        <f t="shared" ca="1" si="17"/>
        <v>304.5432721750434</v>
      </c>
      <c r="BQ9" s="1">
        <f t="shared" ca="1" si="17"/>
        <v>51.370478288482801</v>
      </c>
      <c r="BR9" s="1">
        <f t="shared" ca="1" si="17"/>
        <v>1841.0808310004777</v>
      </c>
      <c r="BS9" s="1">
        <f t="shared" ca="1" si="17"/>
        <v>23.949393962728983</v>
      </c>
      <c r="BT9" s="1">
        <f t="shared" ca="1" si="17"/>
        <v>516.24707043564445</v>
      </c>
      <c r="BU9" s="1">
        <f t="shared" ca="1" si="17"/>
        <v>61.306891449826161</v>
      </c>
      <c r="BV9" s="1">
        <f t="shared" ca="1" si="17"/>
        <v>56.975662784240939</v>
      </c>
      <c r="BW9" s="1">
        <f t="shared" ca="1" si="17"/>
        <v>114.53194547214527</v>
      </c>
      <c r="BX9" s="1">
        <f t="shared" ca="1" si="17"/>
        <v>211.29358987469291</v>
      </c>
      <c r="BY9" s="1">
        <f t="shared" ca="1" si="17"/>
        <v>43.157538163200499</v>
      </c>
      <c r="BZ9" s="1">
        <f t="shared" ca="1" si="17"/>
        <v>43.211919708239137</v>
      </c>
      <c r="CA9" s="1">
        <f t="shared" ca="1" si="17"/>
        <v>136.07362335644837</v>
      </c>
      <c r="CB9" s="1">
        <f t="shared" ca="1" si="17"/>
        <v>69.772794043407359</v>
      </c>
      <c r="CC9" s="1">
        <f t="shared" ca="1" si="17"/>
        <v>32.085707563065149</v>
      </c>
      <c r="CD9" s="1">
        <f t="shared" ca="1" si="17"/>
        <v>57.610708500923188</v>
      </c>
      <c r="CE9" s="1">
        <f t="shared" ca="1" si="17"/>
        <v>141.15810841938429</v>
      </c>
      <c r="CF9" s="1">
        <f t="shared" ca="1" si="17"/>
        <v>167.04098167203111</v>
      </c>
      <c r="CG9" s="1">
        <f t="shared" ca="1" si="17"/>
        <v>117.55688558760548</v>
      </c>
      <c r="CH9" s="1">
        <f t="shared" ca="1" si="17"/>
        <v>56.392283340531968</v>
      </c>
      <c r="CI9" s="1">
        <f t="shared" ca="1" si="17"/>
        <v>39.090530454183252</v>
      </c>
      <c r="CJ9" s="1">
        <f t="shared" ca="1" si="17"/>
        <v>136.45489097535329</v>
      </c>
      <c r="CK9" s="1">
        <f t="shared" ca="1" si="17"/>
        <v>43.503313106757801</v>
      </c>
      <c r="CL9" s="1">
        <f t="shared" ca="1" si="17"/>
        <v>70.086785049002856</v>
      </c>
      <c r="CM9" s="1">
        <f t="shared" ca="1" si="17"/>
        <v>128.29811708707598</v>
      </c>
      <c r="CN9" s="1">
        <f t="shared" ca="1" si="17"/>
        <v>124.50115958738124</v>
      </c>
      <c r="CO9" s="1">
        <f t="shared" ca="1" si="17"/>
        <v>101.63267730102383</v>
      </c>
      <c r="CP9" s="1">
        <f t="shared" ca="1" si="17"/>
        <v>61.299158811449892</v>
      </c>
      <c r="CQ9" s="1">
        <f t="shared" ca="1" si="17"/>
        <v>47.346610086171012</v>
      </c>
      <c r="CR9" s="1">
        <f t="shared" ca="1" si="17"/>
        <v>38.388082363596055</v>
      </c>
      <c r="CS9" s="1">
        <f t="shared" ca="1" si="17"/>
        <v>69.144226042643581</v>
      </c>
      <c r="CT9" s="1">
        <f t="shared" ca="1" si="17"/>
        <v>79.619259515317083</v>
      </c>
      <c r="CU9" s="1">
        <f t="shared" ca="1" si="17"/>
        <v>496.25786379627988</v>
      </c>
      <c r="CV9" s="1">
        <f t="shared" ca="1" si="17"/>
        <v>195.50436676424914</v>
      </c>
      <c r="CW9" s="1">
        <f t="shared" ca="1" si="17"/>
        <v>100.27357592053767</v>
      </c>
      <c r="CX9" s="1">
        <f t="shared" ca="1" si="17"/>
        <v>62.07758971098631</v>
      </c>
      <c r="CY9" s="1">
        <f t="shared" ca="1" si="17"/>
        <v>154.90189883268394</v>
      </c>
      <c r="CZ9" s="1">
        <f t="shared" ca="1" si="17"/>
        <v>68.878590497169597</v>
      </c>
      <c r="DA9" s="1">
        <f t="shared" ca="1" si="17"/>
        <v>42.191832281180709</v>
      </c>
      <c r="DB9" s="1">
        <f t="shared" ca="1" si="17"/>
        <v>222.42178052828385</v>
      </c>
      <c r="DC9" s="1">
        <f t="shared" ca="1" si="17"/>
        <v>828.52499601238128</v>
      </c>
      <c r="DD9" s="1">
        <f t="shared" ca="1" si="17"/>
        <v>172.91206687907192</v>
      </c>
      <c r="DE9" s="1">
        <f t="shared" ca="1" si="17"/>
        <v>57.174422099325639</v>
      </c>
      <c r="DF9" s="1">
        <f t="shared" ca="1" si="17"/>
        <v>55.391410018514208</v>
      </c>
      <c r="DG9" s="1">
        <f t="shared" ca="1" si="17"/>
        <v>25.861298258479394</v>
      </c>
      <c r="DH9" s="1">
        <f t="shared" ca="1" si="17"/>
        <v>105.61644341598716</v>
      </c>
      <c r="DI9" s="1">
        <f t="shared" ca="1" si="17"/>
        <v>18.814953941518024</v>
      </c>
      <c r="DJ9" s="1">
        <f t="shared" ca="1" si="17"/>
        <v>307.29651734285608</v>
      </c>
      <c r="DK9" s="1">
        <f t="shared" ca="1" si="17"/>
        <v>62.166051476644107</v>
      </c>
      <c r="DL9" s="1">
        <f t="shared" ca="1" si="17"/>
        <v>313.0248809755721</v>
      </c>
      <c r="DM9" s="1">
        <f t="shared" ca="1" si="17"/>
        <v>11.149057065420994</v>
      </c>
      <c r="DN9" s="1">
        <f t="shared" ca="1" si="17"/>
        <v>46.489202441183267</v>
      </c>
      <c r="DO9" s="1">
        <f t="shared" ca="1" si="17"/>
        <v>32.441148569992464</v>
      </c>
      <c r="DP9" s="1">
        <f t="shared" ca="1" si="17"/>
        <v>82.613192929339661</v>
      </c>
      <c r="DQ9" s="1">
        <f t="shared" ca="1" si="17"/>
        <v>157.22196759024192</v>
      </c>
      <c r="DR9" s="1">
        <f t="shared" ca="1" si="17"/>
        <v>48.516189019238368</v>
      </c>
      <c r="DS9" s="1">
        <f t="shared" ca="1" si="17"/>
        <v>76.742755726759128</v>
      </c>
      <c r="DT9" s="1">
        <f t="shared" ca="1" si="17"/>
        <v>269.91503345134907</v>
      </c>
      <c r="DU9" s="1">
        <f t="shared" ca="1" si="17"/>
        <v>14.791972803287608</v>
      </c>
      <c r="DV9" s="1">
        <f t="shared" ca="1" si="17"/>
        <v>63.004416099670323</v>
      </c>
      <c r="DW9" s="1">
        <f t="shared" ca="1" si="17"/>
        <v>26.550096471580101</v>
      </c>
      <c r="DX9" s="1">
        <f t="shared" ca="1" si="17"/>
        <v>102.98751713041723</v>
      </c>
      <c r="DY9" s="1">
        <f t="shared" ca="1" si="13"/>
        <v>70.897989866874923</v>
      </c>
      <c r="DZ9" s="1">
        <f t="shared" ca="1" si="10"/>
        <v>120.92985354573077</v>
      </c>
      <c r="EA9" s="1">
        <f t="shared" ca="1" si="10"/>
        <v>71.015802277890955</v>
      </c>
      <c r="EB9" s="1">
        <f t="shared" ca="1" si="10"/>
        <v>78.128026737372494</v>
      </c>
      <c r="EC9" s="1">
        <f t="shared" ca="1" si="10"/>
        <v>58.333950491021575</v>
      </c>
      <c r="ED9" s="1">
        <f t="shared" ca="1" si="10"/>
        <v>65.473307086228786</v>
      </c>
      <c r="EE9" s="1">
        <f t="shared" ca="1" si="10"/>
        <v>169.42163503211074</v>
      </c>
      <c r="EF9" s="1">
        <f t="shared" ca="1" si="10"/>
        <v>80.123144760363687</v>
      </c>
      <c r="EG9" s="1">
        <f t="shared" ca="1" si="10"/>
        <v>158.05412497627245</v>
      </c>
      <c r="EH9" s="1">
        <f t="shared" ca="1" si="10"/>
        <v>110.90690402308859</v>
      </c>
      <c r="EI9" s="1">
        <f t="shared" ca="1" si="10"/>
        <v>57.809829633137845</v>
      </c>
      <c r="EJ9" s="1">
        <f t="shared" ca="1" si="10"/>
        <v>140.99906769746428</v>
      </c>
      <c r="EK9" s="1">
        <f t="shared" ca="1" si="10"/>
        <v>139.09141728041627</v>
      </c>
      <c r="EL9" s="1">
        <f t="shared" ca="1" si="10"/>
        <v>32.212338097440117</v>
      </c>
      <c r="EM9" s="1">
        <f t="shared" ca="1" si="10"/>
        <v>31.199918576879337</v>
      </c>
      <c r="EN9" s="1">
        <f t="shared" ca="1" si="10"/>
        <v>38.7960367783759</v>
      </c>
      <c r="EO9" s="1">
        <f t="shared" ca="1" si="10"/>
        <v>126.23844523584049</v>
      </c>
      <c r="EP9" s="1">
        <f t="shared" ca="1" si="10"/>
        <v>115.17753063027334</v>
      </c>
      <c r="EQ9" s="1">
        <f t="shared" ca="1" si="10"/>
        <v>112.311831795486</v>
      </c>
      <c r="ER9" s="1">
        <f t="shared" ca="1" si="10"/>
        <v>57.903272037375281</v>
      </c>
      <c r="ES9" s="1">
        <f t="shared" ca="1" si="10"/>
        <v>37.710460355398737</v>
      </c>
      <c r="ET9" s="1">
        <f t="shared" ca="1" si="10"/>
        <v>111.2604838970482</v>
      </c>
      <c r="EU9" s="1">
        <f t="shared" ca="1" si="10"/>
        <v>126.99939271693077</v>
      </c>
      <c r="EV9" s="1">
        <f t="shared" ca="1" si="10"/>
        <v>90.472171113356069</v>
      </c>
      <c r="EW9" s="1">
        <f t="shared" ca="1" si="10"/>
        <v>73.257127631311462</v>
      </c>
      <c r="EX9" s="1">
        <f t="shared" ca="1" si="10"/>
        <v>22.839835463002689</v>
      </c>
      <c r="EY9" s="1">
        <f t="shared" ca="1" si="10"/>
        <v>35.234990072086241</v>
      </c>
      <c r="EZ9" s="1">
        <f t="shared" ca="1" si="10"/>
        <v>97.439744762167493</v>
      </c>
      <c r="FA9" s="1">
        <f t="shared" ca="1" si="10"/>
        <v>36.986295642656685</v>
      </c>
      <c r="FB9" s="1">
        <f t="shared" ca="1" si="10"/>
        <v>174.72321435320617</v>
      </c>
      <c r="FC9" s="1">
        <f t="shared" ca="1" si="10"/>
        <v>84.229744176711989</v>
      </c>
      <c r="FD9" s="1">
        <f t="shared" ca="1" si="10"/>
        <v>133.65669838239279</v>
      </c>
      <c r="FE9" s="1">
        <f t="shared" ca="1" si="10"/>
        <v>70.515889633066053</v>
      </c>
      <c r="FF9" s="1">
        <f t="shared" ca="1" si="10"/>
        <v>186.56193999505743</v>
      </c>
      <c r="FG9" s="1">
        <f t="shared" ca="1" si="10"/>
        <v>83.593386471645687</v>
      </c>
      <c r="FH9" s="1">
        <f t="shared" ca="1" si="10"/>
        <v>66.273130844072753</v>
      </c>
      <c r="FI9" s="1">
        <f t="shared" ca="1" si="10"/>
        <v>66.739870193022298</v>
      </c>
      <c r="FJ9" s="1">
        <f t="shared" ca="1" si="10"/>
        <v>538.86689355820283</v>
      </c>
      <c r="FK9" s="1">
        <f t="shared" ca="1" si="10"/>
        <v>94.768248150712338</v>
      </c>
      <c r="FL9" s="1">
        <f t="shared" ca="1" si="10"/>
        <v>86.890589054731052</v>
      </c>
      <c r="FM9" s="1">
        <f t="shared" ca="1" si="10"/>
        <v>289.28687870654858</v>
      </c>
      <c r="FN9" s="1">
        <f t="shared" ca="1" si="10"/>
        <v>47.099083019487082</v>
      </c>
      <c r="FO9" s="1">
        <f t="shared" ca="1" si="10"/>
        <v>94.350575287446162</v>
      </c>
      <c r="FP9" s="1">
        <f t="shared" ca="1" si="10"/>
        <v>128.36781086885799</v>
      </c>
      <c r="FQ9" s="1">
        <f t="shared" ca="1" si="10"/>
        <v>71.258212896258115</v>
      </c>
      <c r="FR9" s="1">
        <f t="shared" ca="1" si="10"/>
        <v>262.0550626947134</v>
      </c>
      <c r="FS9" s="1">
        <f t="shared" ca="1" si="10"/>
        <v>41.477555581646229</v>
      </c>
      <c r="FT9" s="1">
        <f t="shared" ca="1" si="10"/>
        <v>76.156881649046824</v>
      </c>
      <c r="FU9" s="1">
        <f t="shared" ca="1" si="10"/>
        <v>89.088609278065974</v>
      </c>
      <c r="FV9" s="1">
        <f t="shared" ca="1" si="10"/>
        <v>117.42143945833587</v>
      </c>
      <c r="FW9" s="1">
        <f t="shared" ca="1" si="10"/>
        <v>8.1747670542001369</v>
      </c>
      <c r="FX9" s="1">
        <f t="shared" ca="1" si="10"/>
        <v>69.64206593984899</v>
      </c>
      <c r="FY9" s="1">
        <f t="shared" ca="1" si="10"/>
        <v>33.08279778146369</v>
      </c>
      <c r="FZ9" s="1">
        <f t="shared" ca="1" si="10"/>
        <v>197.18690297850637</v>
      </c>
      <c r="GA9" s="1">
        <f t="shared" ca="1" si="10"/>
        <v>65.541448462925274</v>
      </c>
      <c r="GB9" s="1">
        <f t="shared" ca="1" si="10"/>
        <v>12.895728164849976</v>
      </c>
      <c r="GC9" s="1">
        <f t="shared" ca="1" si="10"/>
        <v>161.69321807929893</v>
      </c>
      <c r="GD9" s="1">
        <f t="shared" ca="1" si="10"/>
        <v>49.244179821864257</v>
      </c>
      <c r="GE9" s="1">
        <f t="shared" ca="1" si="10"/>
        <v>153.98177888843531</v>
      </c>
      <c r="GF9" s="1">
        <f t="shared" ca="1" si="10"/>
        <v>136.90537063144779</v>
      </c>
      <c r="GG9" s="1">
        <f t="shared" ca="1" si="10"/>
        <v>117.48385588137785</v>
      </c>
      <c r="GH9" s="1">
        <f t="shared" ca="1" si="10"/>
        <v>29.483671360009318</v>
      </c>
      <c r="GI9" s="1">
        <f t="shared" ca="1" si="10"/>
        <v>58.763725270963164</v>
      </c>
      <c r="GJ9" s="1">
        <f t="shared" ca="1" si="10"/>
        <v>45.859616464077249</v>
      </c>
      <c r="GK9" s="1">
        <f t="shared" ca="1" si="2"/>
        <v>310.2355035590125</v>
      </c>
      <c r="GL9" s="1">
        <f t="shared" ca="1" si="14"/>
        <v>95.828387911897224</v>
      </c>
      <c r="GM9" s="1">
        <f t="shared" ca="1" si="14"/>
        <v>32.538720421029723</v>
      </c>
      <c r="GN9" s="1">
        <f t="shared" ca="1" si="14"/>
        <v>34.515429854966932</v>
      </c>
      <c r="GO9" s="1">
        <f t="shared" ca="1" si="14"/>
        <v>104.89906148040797</v>
      </c>
      <c r="GP9" s="1">
        <f t="shared" ca="1" si="14"/>
        <v>133.22109003286909</v>
      </c>
      <c r="GQ9" s="1">
        <f t="shared" ca="1" si="14"/>
        <v>18.995880720686479</v>
      </c>
      <c r="GR9" s="1">
        <f t="shared" ca="1" si="14"/>
        <v>104.85990988588408</v>
      </c>
      <c r="GS9" s="1">
        <f t="shared" ca="1" si="14"/>
        <v>72.635526344286959</v>
      </c>
      <c r="GT9" s="1">
        <f t="shared" ca="1" si="14"/>
        <v>174.19812585350851</v>
      </c>
      <c r="GU9" s="1">
        <f t="shared" ca="1" si="14"/>
        <v>11.37284360455236</v>
      </c>
      <c r="GV9" s="1">
        <f t="shared" ca="1" si="14"/>
        <v>69.576902087166701</v>
      </c>
      <c r="GW9" s="1">
        <f t="shared" ca="1" si="14"/>
        <v>48.802470127133674</v>
      </c>
      <c r="GX9" s="1">
        <f t="shared" ca="1" si="14"/>
        <v>108.2589502058804</v>
      </c>
      <c r="GY9" s="1">
        <f t="shared" ca="1" si="14"/>
        <v>31.972498634403074</v>
      </c>
      <c r="GZ9" s="1">
        <f t="shared" ca="1" si="14"/>
        <v>34.644259341177843</v>
      </c>
      <c r="HA9" s="1">
        <f t="shared" ca="1" si="14"/>
        <v>1220.4467447548373</v>
      </c>
      <c r="HB9" s="1">
        <f t="shared" ca="1" si="14"/>
        <v>1355.062495149368</v>
      </c>
      <c r="HC9" s="1">
        <f t="shared" ca="1" si="14"/>
        <v>107.19262070774165</v>
      </c>
      <c r="HD9" s="1">
        <f t="shared" ca="1" si="14"/>
        <v>178.23980305459264</v>
      </c>
      <c r="HE9" s="1">
        <f t="shared" ca="1" si="14"/>
        <v>17.764358772214877</v>
      </c>
      <c r="HF9" s="1">
        <f t="shared" ca="1" si="14"/>
        <v>106.96118044201948</v>
      </c>
      <c r="HG9" s="1">
        <f t="shared" ca="1" si="14"/>
        <v>227.67724018275291</v>
      </c>
      <c r="HH9" s="1">
        <f t="shared" ca="1" si="14"/>
        <v>315.09058542724011</v>
      </c>
      <c r="HI9" s="1">
        <f t="shared" ca="1" si="14"/>
        <v>22.228084804839199</v>
      </c>
      <c r="HJ9" s="1">
        <f t="shared" ca="1" si="14"/>
        <v>104.2117115247607</v>
      </c>
      <c r="HK9" s="1">
        <f t="shared" ca="1" si="14"/>
        <v>15.044815593488503</v>
      </c>
      <c r="HL9" s="1">
        <f t="shared" ca="1" si="14"/>
        <v>15.765150770761213</v>
      </c>
      <c r="HM9" s="1">
        <f t="shared" ca="1" si="14"/>
        <v>142.74304719371358</v>
      </c>
      <c r="HN9" s="1">
        <f t="shared" ca="1" si="14"/>
        <v>239.78572476849578</v>
      </c>
      <c r="HO9" s="1">
        <f t="shared" ca="1" si="14"/>
        <v>67.408569849051887</v>
      </c>
      <c r="HP9" s="1">
        <f t="shared" ca="1" si="14"/>
        <v>49.546051820132007</v>
      </c>
      <c r="HQ9" s="1">
        <f t="shared" ca="1" si="14"/>
        <v>66.769312396719585</v>
      </c>
      <c r="HR9" s="1">
        <f t="shared" ca="1" si="14"/>
        <v>241.97175529571956</v>
      </c>
      <c r="HS9" s="1">
        <f t="shared" ca="1" si="14"/>
        <v>97.804924498820782</v>
      </c>
      <c r="HT9" s="1">
        <f t="shared" ca="1" si="14"/>
        <v>32.268259036029747</v>
      </c>
      <c r="HU9" s="1">
        <f t="shared" ca="1" si="14"/>
        <v>51.641513485423623</v>
      </c>
      <c r="HV9" s="1">
        <f t="shared" ca="1" si="14"/>
        <v>193.52843770851536</v>
      </c>
      <c r="HW9" s="1">
        <f t="shared" ca="1" si="14"/>
        <v>40.275032129317779</v>
      </c>
      <c r="HX9" s="1">
        <f t="shared" ca="1" si="14"/>
        <v>16.165268950488841</v>
      </c>
      <c r="HY9" s="1">
        <f t="shared" ca="1" si="14"/>
        <v>18.455727383380015</v>
      </c>
      <c r="HZ9" s="1">
        <f t="shared" ca="1" si="14"/>
        <v>23.655585651547863</v>
      </c>
      <c r="IA9" s="1">
        <f t="shared" ca="1" si="14"/>
        <v>39.129091962644402</v>
      </c>
      <c r="IB9" s="1">
        <f t="shared" ca="1" si="14"/>
        <v>65.210129236217256</v>
      </c>
      <c r="IC9" s="1">
        <f t="shared" ca="1" si="14"/>
        <v>16.868151253593119</v>
      </c>
      <c r="ID9" s="1">
        <f t="shared" ca="1" si="14"/>
        <v>143.25025451995836</v>
      </c>
      <c r="IE9" s="1">
        <f t="shared" ca="1" si="14"/>
        <v>348.65909627207714</v>
      </c>
      <c r="IF9" s="1">
        <f t="shared" ca="1" si="14"/>
        <v>123.5879604682064</v>
      </c>
      <c r="IG9" s="1">
        <f t="shared" ca="1" si="14"/>
        <v>93.375656504355675</v>
      </c>
      <c r="IH9" s="1">
        <f t="shared" ca="1" si="14"/>
        <v>268.4305503355348</v>
      </c>
      <c r="II9" s="1">
        <f t="shared" ca="1" si="14"/>
        <v>151.15873673626297</v>
      </c>
      <c r="IJ9" s="1">
        <f t="shared" ca="1" si="14"/>
        <v>145.55184771315353</v>
      </c>
      <c r="IK9" s="1">
        <f t="shared" ca="1" si="14"/>
        <v>302.7118609014131</v>
      </c>
      <c r="IL9" s="1">
        <f t="shared" ca="1" si="14"/>
        <v>84.586594170298014</v>
      </c>
      <c r="IM9" s="1">
        <f t="shared" ca="1" si="14"/>
        <v>72.550735808724923</v>
      </c>
      <c r="IN9" s="1">
        <f t="shared" ca="1" si="14"/>
        <v>56.564776802981939</v>
      </c>
      <c r="IO9" s="1">
        <f t="shared" ca="1" si="14"/>
        <v>250.18310828807165</v>
      </c>
      <c r="IP9" s="1">
        <f t="shared" ca="1" si="14"/>
        <v>45.383686531878517</v>
      </c>
      <c r="IQ9" s="1">
        <f t="shared" ca="1" si="14"/>
        <v>24.03553575151464</v>
      </c>
      <c r="IR9" s="1">
        <f t="shared" ca="1" si="14"/>
        <v>125.49300535191912</v>
      </c>
      <c r="IS9" s="1">
        <f t="shared" ca="1" si="14"/>
        <v>139.19519285626339</v>
      </c>
      <c r="IT9" s="1">
        <f t="shared" ca="1" si="14"/>
        <v>124.36630831072522</v>
      </c>
      <c r="IU9" s="1">
        <f t="shared" ca="1" si="14"/>
        <v>36.70740264155247</v>
      </c>
      <c r="IV9" s="1">
        <f t="shared" ca="1" si="14"/>
        <v>551.52506471279651</v>
      </c>
      <c r="IW9" s="1">
        <f t="shared" ca="1" si="14"/>
        <v>156.82245812337891</v>
      </c>
      <c r="IX9" s="1">
        <f t="shared" ca="1" si="11"/>
        <v>171.70786026267476</v>
      </c>
      <c r="IY9" s="1">
        <f t="shared" ca="1" si="11"/>
        <v>16.789766215870632</v>
      </c>
      <c r="IZ9" s="1">
        <f t="shared" ca="1" si="11"/>
        <v>117.31372510497397</v>
      </c>
      <c r="JA9" s="1">
        <f t="shared" ca="1" si="11"/>
        <v>46.047076290020343</v>
      </c>
      <c r="JB9" s="1">
        <f t="shared" ca="1" si="11"/>
        <v>101.87142813934921</v>
      </c>
      <c r="JC9" s="1">
        <f t="shared" ca="1" si="11"/>
        <v>146.5436998196208</v>
      </c>
      <c r="JD9" s="1">
        <f t="shared" ca="1" si="11"/>
        <v>138.23751938211547</v>
      </c>
      <c r="JE9" s="1">
        <f t="shared" ca="1" si="11"/>
        <v>25.698657555728051</v>
      </c>
      <c r="JF9" s="1">
        <f t="shared" ca="1" si="11"/>
        <v>142.93682770604343</v>
      </c>
      <c r="JG9" s="1">
        <f t="shared" ca="1" si="11"/>
        <v>35.910446632191963</v>
      </c>
      <c r="JH9" s="1">
        <f t="shared" ca="1" si="11"/>
        <v>65.004830914091087</v>
      </c>
      <c r="JI9" s="1">
        <f t="shared" ca="1" si="11"/>
        <v>18.644344046723351</v>
      </c>
      <c r="JJ9" s="1">
        <f t="shared" ca="1" si="11"/>
        <v>118.4783774649229</v>
      </c>
      <c r="JK9" s="1">
        <f t="shared" ca="1" si="11"/>
        <v>34.540042740843504</v>
      </c>
      <c r="JL9" s="1">
        <f t="shared" ca="1" si="11"/>
        <v>23.142826233584632</v>
      </c>
      <c r="JM9" s="1">
        <f t="shared" ca="1" si="11"/>
        <v>181.90109206849738</v>
      </c>
      <c r="JN9" s="1">
        <f t="shared" ca="1" si="11"/>
        <v>127.28975267259855</v>
      </c>
      <c r="JO9" s="1">
        <f t="shared" ca="1" si="11"/>
        <v>22.139002774835141</v>
      </c>
      <c r="JP9" s="1">
        <f t="shared" ca="1" si="11"/>
        <v>97.464902743390525</v>
      </c>
      <c r="JQ9" s="1">
        <f t="shared" ca="1" si="11"/>
        <v>52.638659976611855</v>
      </c>
      <c r="JR9" s="1">
        <f t="shared" ca="1" si="11"/>
        <v>26.956013947113334</v>
      </c>
      <c r="JS9" s="1">
        <f t="shared" ca="1" si="11"/>
        <v>46.251936659564578</v>
      </c>
      <c r="JT9" s="1">
        <f t="shared" ca="1" si="11"/>
        <v>165.91427974263544</v>
      </c>
      <c r="JU9" s="1">
        <f t="shared" ca="1" si="11"/>
        <v>47.245434648712674</v>
      </c>
      <c r="JV9" s="1">
        <f t="shared" ca="1" si="11"/>
        <v>15.454798088374167</v>
      </c>
      <c r="JW9" s="1">
        <f t="shared" ca="1" si="11"/>
        <v>93.990644639493013</v>
      </c>
      <c r="JX9" s="1">
        <f t="shared" ca="1" si="11"/>
        <v>56.728258640728782</v>
      </c>
      <c r="JY9" s="1">
        <f t="shared" ca="1" si="11"/>
        <v>57.668861450745723</v>
      </c>
      <c r="JZ9" s="1">
        <f t="shared" ca="1" si="11"/>
        <v>177.29183400902014</v>
      </c>
      <c r="KA9" s="1">
        <f t="shared" ca="1" si="11"/>
        <v>224.27862811785627</v>
      </c>
      <c r="KB9" s="1">
        <f t="shared" ca="1" si="11"/>
        <v>204.18615240120997</v>
      </c>
      <c r="KC9" s="1">
        <f t="shared" ca="1" si="11"/>
        <v>32.473600161390692</v>
      </c>
      <c r="KD9" s="1">
        <f t="shared" ca="1" si="11"/>
        <v>114.81761198167932</v>
      </c>
      <c r="KE9" s="1">
        <f t="shared" ca="1" si="11"/>
        <v>385.25547001946245</v>
      </c>
      <c r="KF9" s="1">
        <f t="shared" ca="1" si="11"/>
        <v>62.150313254113243</v>
      </c>
      <c r="KG9" s="1">
        <f t="shared" ca="1" si="11"/>
        <v>53.398867482915762</v>
      </c>
      <c r="KH9" s="1">
        <f t="shared" ca="1" si="11"/>
        <v>119.69261900825741</v>
      </c>
      <c r="KI9" s="1">
        <f t="shared" ca="1" si="11"/>
        <v>276.22220497277954</v>
      </c>
      <c r="KJ9" s="1">
        <f t="shared" ca="1" si="11"/>
        <v>62.519068563801589</v>
      </c>
      <c r="KK9" s="1">
        <f t="shared" ca="1" si="11"/>
        <v>61.028904244787171</v>
      </c>
      <c r="KL9" s="1">
        <f t="shared" ca="1" si="11"/>
        <v>78.164051785292429</v>
      </c>
      <c r="KM9" s="1">
        <f t="shared" ca="1" si="11"/>
        <v>96.195164967139476</v>
      </c>
      <c r="KN9" s="1">
        <f t="shared" ca="1" si="11"/>
        <v>16.133343470967873</v>
      </c>
      <c r="KO9" s="1">
        <f t="shared" ca="1" si="11"/>
        <v>308.82478297441958</v>
      </c>
      <c r="KP9" s="1">
        <f t="shared" ca="1" si="11"/>
        <v>146.2021221576976</v>
      </c>
      <c r="KQ9" s="1">
        <f t="shared" ca="1" si="11"/>
        <v>27.756475010322678</v>
      </c>
      <c r="KR9" s="1">
        <f t="shared" ca="1" si="11"/>
        <v>134.41576357288264</v>
      </c>
      <c r="KS9" s="1">
        <f t="shared" ca="1" si="11"/>
        <v>50.770025661739268</v>
      </c>
      <c r="KT9" s="1">
        <f t="shared" ca="1" si="11"/>
        <v>198.46969563733248</v>
      </c>
      <c r="KU9" s="1">
        <f t="shared" ca="1" si="11"/>
        <v>93.593352074301364</v>
      </c>
      <c r="KV9" s="1">
        <f t="shared" ca="1" si="11"/>
        <v>160.45308181276044</v>
      </c>
      <c r="KW9" s="1">
        <f t="shared" ca="1" si="11"/>
        <v>205.33963750305733</v>
      </c>
      <c r="KX9" s="1">
        <f t="shared" ca="1" si="11"/>
        <v>49.554501156886076</v>
      </c>
      <c r="KY9" s="1">
        <f t="shared" ca="1" si="11"/>
        <v>118.30828740769472</v>
      </c>
      <c r="KZ9" s="1">
        <f t="shared" ca="1" si="11"/>
        <v>45.399093569888954</v>
      </c>
      <c r="LA9" s="1">
        <f t="shared" ca="1" si="11"/>
        <v>32.972468998074831</v>
      </c>
      <c r="LB9" s="1">
        <f t="shared" ca="1" si="11"/>
        <v>136.46235219619004</v>
      </c>
      <c r="LC9" s="1">
        <f t="shared" ca="1" si="11"/>
        <v>174.23119673401482</v>
      </c>
      <c r="LD9" s="1">
        <f t="shared" ca="1" si="11"/>
        <v>416.2635415712557</v>
      </c>
      <c r="LE9" s="1">
        <f t="shared" ca="1" si="11"/>
        <v>251.21767003867541</v>
      </c>
      <c r="LF9" s="1">
        <f t="shared" ca="1" si="11"/>
        <v>111.79631452454342</v>
      </c>
      <c r="LG9" s="1">
        <f t="shared" ca="1" si="11"/>
        <v>180.50930885691852</v>
      </c>
      <c r="LH9" s="1">
        <f t="shared" ca="1" si="11"/>
        <v>63.610952778222845</v>
      </c>
      <c r="LI9" s="1">
        <f t="shared" ca="1" si="4"/>
        <v>52.024492796188298</v>
      </c>
      <c r="LJ9" s="1">
        <f t="shared" ca="1" si="15"/>
        <v>17.611032621193953</v>
      </c>
      <c r="LK9" s="1">
        <f t="shared" ca="1" si="15"/>
        <v>58.870185639801427</v>
      </c>
      <c r="LL9" s="1">
        <f t="shared" ca="1" si="15"/>
        <v>83.230075748359297</v>
      </c>
      <c r="LM9" s="1">
        <f t="shared" ca="1" si="15"/>
        <v>12.97857015916788</v>
      </c>
      <c r="LN9" s="1">
        <f t="shared" ca="1" si="15"/>
        <v>50.079928017182418</v>
      </c>
      <c r="LO9" s="1">
        <f t="shared" ca="1" si="15"/>
        <v>248.79468096225375</v>
      </c>
      <c r="LP9" s="1">
        <f t="shared" ca="1" si="15"/>
        <v>161.42090249784212</v>
      </c>
      <c r="LQ9" s="1">
        <f t="shared" ca="1" si="15"/>
        <v>157.09310178616551</v>
      </c>
      <c r="LR9" s="1">
        <f t="shared" ca="1" si="15"/>
        <v>178.29244428761734</v>
      </c>
      <c r="LS9" s="1">
        <f t="shared" ca="1" si="15"/>
        <v>770.45421559334795</v>
      </c>
      <c r="LT9" s="1">
        <f t="shared" ca="1" si="15"/>
        <v>42.704748142767841</v>
      </c>
      <c r="LU9" s="1">
        <f t="shared" ca="1" si="15"/>
        <v>57.940886139210889</v>
      </c>
      <c r="LV9" s="1">
        <f t="shared" ca="1" si="15"/>
        <v>18.013225304159583</v>
      </c>
      <c r="LW9" s="1">
        <f t="shared" ca="1" si="15"/>
        <v>19.591397448837512</v>
      </c>
      <c r="LX9" s="1">
        <f t="shared" ca="1" si="15"/>
        <v>49.207325795567449</v>
      </c>
      <c r="LY9" s="1">
        <f t="shared" ca="1" si="15"/>
        <v>110.64386672934454</v>
      </c>
      <c r="LZ9" s="1">
        <f t="shared" ca="1" si="15"/>
        <v>226.55527970254965</v>
      </c>
      <c r="MA9" s="1">
        <f t="shared" ca="1" si="15"/>
        <v>40.84160212522643</v>
      </c>
      <c r="MB9" s="1">
        <f t="shared" ca="1" si="15"/>
        <v>302.45965573633106</v>
      </c>
      <c r="MC9" s="1">
        <f t="shared" ca="1" si="15"/>
        <v>24.258107596909092</v>
      </c>
      <c r="MD9" s="1">
        <f t="shared" ca="1" si="15"/>
        <v>89.807441619430108</v>
      </c>
      <c r="ME9" s="1">
        <f t="shared" ca="1" si="15"/>
        <v>21.827386363902523</v>
      </c>
      <c r="MF9" s="1">
        <f t="shared" ca="1" si="15"/>
        <v>351.0884509328576</v>
      </c>
      <c r="MG9" s="1">
        <f t="shared" ca="1" si="15"/>
        <v>21.880643091339216</v>
      </c>
      <c r="MH9" s="1">
        <f t="shared" ca="1" si="15"/>
        <v>41.83208778021978</v>
      </c>
      <c r="MI9" s="1">
        <f t="shared" ca="1" si="15"/>
        <v>189.90590986752028</v>
      </c>
      <c r="MJ9" s="1">
        <f t="shared" ca="1" si="15"/>
        <v>61.375677292086614</v>
      </c>
      <c r="MK9" s="1">
        <f t="shared" ca="1" si="15"/>
        <v>106.23102135211801</v>
      </c>
      <c r="ML9" s="1">
        <f t="shared" ca="1" si="15"/>
        <v>51.812677942116032</v>
      </c>
      <c r="MM9" s="1">
        <f t="shared" ca="1" si="15"/>
        <v>229.77668977473061</v>
      </c>
      <c r="MN9" s="1">
        <f t="shared" ca="1" si="15"/>
        <v>3650.9026015166596</v>
      </c>
      <c r="MO9" s="1">
        <f t="shared" ca="1" si="15"/>
        <v>20.495488928333419</v>
      </c>
      <c r="MP9" s="1">
        <f t="shared" ca="1" si="15"/>
        <v>12.666741365597527</v>
      </c>
      <c r="MQ9" s="1">
        <f t="shared" ca="1" si="15"/>
        <v>13.084764816476836</v>
      </c>
      <c r="MR9" s="1">
        <f t="shared" ca="1" si="15"/>
        <v>82.596170802429242</v>
      </c>
      <c r="MS9" s="1">
        <f t="shared" ca="1" si="15"/>
        <v>66.46998018695578</v>
      </c>
      <c r="MT9" s="1">
        <f t="shared" ca="1" si="15"/>
        <v>85.556436831378306</v>
      </c>
      <c r="MU9" s="1">
        <f t="shared" ca="1" si="15"/>
        <v>61.647141245863708</v>
      </c>
      <c r="MV9" s="1">
        <f t="shared" ca="1" si="15"/>
        <v>458.03963663992539</v>
      </c>
      <c r="MW9" s="1">
        <f t="shared" ca="1" si="15"/>
        <v>36.258749963285659</v>
      </c>
      <c r="MX9" s="1">
        <f t="shared" ca="1" si="15"/>
        <v>94.686432121361989</v>
      </c>
      <c r="MY9" s="1">
        <f t="shared" ca="1" si="15"/>
        <v>15.352354318848597</v>
      </c>
      <c r="MZ9" s="1">
        <f t="shared" ca="1" si="15"/>
        <v>85.665201902580833</v>
      </c>
      <c r="NA9" s="1">
        <f t="shared" ca="1" si="15"/>
        <v>63.230941592679393</v>
      </c>
      <c r="NB9" s="1">
        <f t="shared" ca="1" si="15"/>
        <v>121.40904592901344</v>
      </c>
      <c r="NC9" s="1">
        <f t="shared" ca="1" si="15"/>
        <v>34.830548107565463</v>
      </c>
      <c r="ND9" s="1">
        <f t="shared" ca="1" si="15"/>
        <v>49.151889320065926</v>
      </c>
      <c r="NE9" s="1">
        <f t="shared" ca="1" si="15"/>
        <v>118.41038518144039</v>
      </c>
      <c r="NF9" s="1">
        <f t="shared" ca="1" si="15"/>
        <v>76.726114505424206</v>
      </c>
      <c r="NG9" s="1">
        <f t="shared" ca="1" si="15"/>
        <v>203.30850832732639</v>
      </c>
      <c r="NH9" s="1">
        <f t="shared" ca="1" si="15"/>
        <v>38.025666188609925</v>
      </c>
      <c r="NI9" s="1">
        <f t="shared" ca="1" si="15"/>
        <v>109.09558462675615</v>
      </c>
      <c r="NJ9" s="1">
        <f t="shared" ca="1" si="15"/>
        <v>98.834865309528439</v>
      </c>
      <c r="NK9" s="1">
        <f t="shared" ca="1" si="15"/>
        <v>84.255789579635277</v>
      </c>
      <c r="NL9" s="1">
        <f t="shared" ca="1" si="15"/>
        <v>81.863155106977189</v>
      </c>
      <c r="NM9" s="1">
        <f t="shared" ca="1" si="15"/>
        <v>159.69378258479497</v>
      </c>
      <c r="NN9" s="1">
        <f t="shared" ca="1" si="15"/>
        <v>41.818214089934685</v>
      </c>
      <c r="NO9" s="1">
        <f t="shared" ca="1" si="15"/>
        <v>84.626278003671814</v>
      </c>
      <c r="NP9" s="1">
        <f t="shared" ca="1" si="15"/>
        <v>117.58209862947365</v>
      </c>
      <c r="NQ9" s="1">
        <f t="shared" ca="1" si="15"/>
        <v>33.525947272376946</v>
      </c>
      <c r="NR9" s="1">
        <f t="shared" ca="1" si="15"/>
        <v>51.544244145350376</v>
      </c>
      <c r="NS9" s="1">
        <f t="shared" ca="1" si="15"/>
        <v>96.633369939314719</v>
      </c>
      <c r="NT9" s="1">
        <f t="shared" ca="1" si="15"/>
        <v>196.94343753526121</v>
      </c>
      <c r="NU9" s="1">
        <f t="shared" ca="1" si="15"/>
        <v>115.68295011605029</v>
      </c>
      <c r="NV9" s="1">
        <f t="shared" ca="1" si="12"/>
        <v>100.31932974189657</v>
      </c>
      <c r="NW9" s="1">
        <f t="shared" ca="1" si="12"/>
        <v>44.475457484024801</v>
      </c>
      <c r="NX9" s="1">
        <f t="shared" ca="1" si="12"/>
        <v>143.41646793546619</v>
      </c>
      <c r="NY9" s="1">
        <f t="shared" ca="1" si="12"/>
        <v>100.78412704979212</v>
      </c>
      <c r="NZ9" s="1">
        <f t="shared" ca="1" si="12"/>
        <v>84.181665442296961</v>
      </c>
      <c r="OA9" s="1">
        <f t="shared" ca="1" si="12"/>
        <v>108.65302573697596</v>
      </c>
      <c r="OB9" s="1">
        <f t="shared" ca="1" si="12"/>
        <v>128.56307376479873</v>
      </c>
      <c r="OC9" s="1">
        <f t="shared" ca="1" si="12"/>
        <v>271.81134543108431</v>
      </c>
      <c r="OD9" s="1">
        <f t="shared" ca="1" si="12"/>
        <v>62.888442322616861</v>
      </c>
      <c r="OE9" s="1">
        <f t="shared" ca="1" si="12"/>
        <v>378.40570176630541</v>
      </c>
      <c r="OF9" s="1">
        <f t="shared" ca="1" si="12"/>
        <v>17.582309059571415</v>
      </c>
      <c r="OG9" s="1">
        <f t="shared" ca="1" si="12"/>
        <v>54.68680122053167</v>
      </c>
      <c r="OH9" s="1">
        <f t="shared" ca="1" si="12"/>
        <v>95.159985362072604</v>
      </c>
      <c r="OI9" s="1">
        <f t="shared" ca="1" si="12"/>
        <v>116.36261848797264</v>
      </c>
      <c r="OJ9" s="1">
        <f t="shared" ca="1" si="12"/>
        <v>151.6600560742699</v>
      </c>
      <c r="OK9" s="1">
        <f t="shared" ca="1" si="12"/>
        <v>200.76483599356004</v>
      </c>
      <c r="OL9" s="1">
        <f t="shared" ca="1" si="12"/>
        <v>35.199120162464069</v>
      </c>
      <c r="OM9" s="1">
        <f t="shared" ca="1" si="12"/>
        <v>375.8640434165315</v>
      </c>
      <c r="ON9" s="1">
        <f t="shared" ca="1" si="12"/>
        <v>114.87432766881714</v>
      </c>
      <c r="OO9" s="1">
        <f t="shared" ca="1" si="12"/>
        <v>80.43094706400376</v>
      </c>
      <c r="OP9" s="1">
        <f t="shared" ca="1" si="12"/>
        <v>215.58244434233541</v>
      </c>
      <c r="OQ9" s="1">
        <f t="shared" ca="1" si="12"/>
        <v>257.37134608148244</v>
      </c>
      <c r="OR9" s="1">
        <f t="shared" ca="1" si="12"/>
        <v>82.089412732777404</v>
      </c>
      <c r="OS9" s="1">
        <f t="shared" ca="1" si="12"/>
        <v>49.923244087265552</v>
      </c>
      <c r="OT9" s="1">
        <f t="shared" ca="1" si="12"/>
        <v>38.317796562155799</v>
      </c>
      <c r="OU9" s="1">
        <f t="shared" ca="1" si="12"/>
        <v>522.72903513869664</v>
      </c>
      <c r="OV9" s="1">
        <f t="shared" ca="1" si="12"/>
        <v>248.00054054390293</v>
      </c>
      <c r="OW9" s="1">
        <f t="shared" ca="1" si="12"/>
        <v>98.943893687402735</v>
      </c>
      <c r="OX9" s="1">
        <f t="shared" ca="1" si="12"/>
        <v>39.580001146640349</v>
      </c>
      <c r="OY9" s="1">
        <f t="shared" ca="1" si="12"/>
        <v>76.922552941992777</v>
      </c>
      <c r="OZ9" s="1">
        <f t="shared" ca="1" si="12"/>
        <v>143.1018394510655</v>
      </c>
      <c r="PA9" s="1">
        <f t="shared" ca="1" si="12"/>
        <v>129.68402242867799</v>
      </c>
      <c r="PB9" s="1">
        <f t="shared" ca="1" si="12"/>
        <v>61.565584552785431</v>
      </c>
      <c r="PC9" s="1">
        <f t="shared" ca="1" si="12"/>
        <v>156.11474212187983</v>
      </c>
      <c r="PD9" s="1">
        <f t="shared" ca="1" si="12"/>
        <v>282.9833104889961</v>
      </c>
      <c r="PE9" s="1">
        <f t="shared" ca="1" si="12"/>
        <v>148.36365909523212</v>
      </c>
      <c r="PF9" s="1">
        <f t="shared" ca="1" si="12"/>
        <v>69.000607490808903</v>
      </c>
      <c r="PG9" s="1">
        <f t="shared" ca="1" si="12"/>
        <v>69.738450653402168</v>
      </c>
      <c r="PH9" s="1">
        <f t="shared" ca="1" si="12"/>
        <v>60.499103987659574</v>
      </c>
      <c r="PI9" s="1">
        <f t="shared" ca="1" si="12"/>
        <v>189.34159128882911</v>
      </c>
      <c r="PJ9" s="1">
        <f t="shared" ca="1" si="12"/>
        <v>156.44758383404684</v>
      </c>
      <c r="PK9" s="1">
        <f t="shared" ca="1" si="12"/>
        <v>88.126743780258025</v>
      </c>
      <c r="PL9" s="1">
        <f t="shared" ca="1" si="12"/>
        <v>33.052878274246204</v>
      </c>
      <c r="PM9" s="1">
        <f t="shared" ca="1" si="12"/>
        <v>214.37416520516152</v>
      </c>
      <c r="PN9" s="1">
        <f t="shared" ca="1" si="12"/>
        <v>72.299991690068424</v>
      </c>
      <c r="PO9" s="1">
        <f t="shared" ca="1" si="12"/>
        <v>34.553041643756949</v>
      </c>
      <c r="PP9" s="1">
        <f t="shared" ca="1" si="12"/>
        <v>50.50342460939784</v>
      </c>
      <c r="PQ9" s="1">
        <f t="shared" ca="1" si="12"/>
        <v>597.49136522571882</v>
      </c>
      <c r="PR9" s="1">
        <f t="shared" ca="1" si="12"/>
        <v>85.9109086661296</v>
      </c>
      <c r="PS9" s="1">
        <f t="shared" ca="1" si="12"/>
        <v>354.89573346669772</v>
      </c>
      <c r="PT9" s="1">
        <f t="shared" ca="1" si="12"/>
        <v>117.4824322838154</v>
      </c>
      <c r="PU9" s="1">
        <f t="shared" ca="1" si="12"/>
        <v>124.7192464553582</v>
      </c>
      <c r="PV9" s="1">
        <f t="shared" ca="1" si="12"/>
        <v>56.338323530817519</v>
      </c>
      <c r="PW9" s="1">
        <f t="shared" ca="1" si="12"/>
        <v>305.61484373757912</v>
      </c>
      <c r="PX9" s="1">
        <f t="shared" ca="1" si="12"/>
        <v>79.734538344663221</v>
      </c>
      <c r="PY9" s="1">
        <f t="shared" ca="1" si="12"/>
        <v>27.947416325875572</v>
      </c>
      <c r="PZ9" s="1">
        <f t="shared" ca="1" si="12"/>
        <v>30.739950809357158</v>
      </c>
      <c r="QA9" s="1">
        <f t="shared" ca="1" si="12"/>
        <v>112.00900278966243</v>
      </c>
      <c r="QB9" s="1">
        <f t="shared" ca="1" si="12"/>
        <v>147.4192194248123</v>
      </c>
      <c r="QC9" s="1">
        <f t="shared" ca="1" si="12"/>
        <v>104.4364515254867</v>
      </c>
      <c r="QD9" s="1">
        <f t="shared" ca="1" si="12"/>
        <v>90.707426231413393</v>
      </c>
      <c r="QE9" s="1">
        <f t="shared" ca="1" si="12"/>
        <v>120.8721980980901</v>
      </c>
      <c r="QF9" s="1">
        <f t="shared" ca="1" si="12"/>
        <v>27.365205459822985</v>
      </c>
      <c r="QG9" s="1">
        <f t="shared" ca="1" si="6"/>
        <v>125.75699158054645</v>
      </c>
      <c r="QH9" s="1">
        <f t="shared" ca="1" si="18"/>
        <v>42.316132921005519</v>
      </c>
      <c r="QI9" s="1">
        <f t="shared" ca="1" si="18"/>
        <v>14.410708365004341</v>
      </c>
      <c r="QJ9" s="1">
        <f t="shared" ca="1" si="18"/>
        <v>18.681945730494565</v>
      </c>
      <c r="QK9" s="1">
        <f t="shared" ca="1" si="18"/>
        <v>93.152036852476655</v>
      </c>
      <c r="QL9" s="1">
        <f t="shared" ca="1" si="18"/>
        <v>45.654138922874232</v>
      </c>
      <c r="QM9" s="1">
        <f t="shared" ca="1" si="18"/>
        <v>153.26601310476585</v>
      </c>
      <c r="QN9" s="1">
        <f t="shared" ca="1" si="18"/>
        <v>237.79607107372811</v>
      </c>
      <c r="QO9" s="1">
        <f t="shared" ca="1" si="18"/>
        <v>261.19662525579457</v>
      </c>
      <c r="QP9" s="1">
        <f t="shared" ca="1" si="18"/>
        <v>29.696793809007406</v>
      </c>
      <c r="QQ9" s="1">
        <f t="shared" ca="1" si="18"/>
        <v>182.00986115281654</v>
      </c>
      <c r="QR9" s="1">
        <f t="shared" ca="1" si="18"/>
        <v>126.94030745549337</v>
      </c>
      <c r="QS9" s="1">
        <f t="shared" ca="1" si="18"/>
        <v>144.27353976940279</v>
      </c>
      <c r="QT9" s="1">
        <f t="shared" ca="1" si="18"/>
        <v>56.262348791106902</v>
      </c>
      <c r="QU9" s="1">
        <f t="shared" ca="1" si="18"/>
        <v>156.33673147376831</v>
      </c>
      <c r="QV9" s="1">
        <f t="shared" ca="1" si="18"/>
        <v>186.84508869351893</v>
      </c>
      <c r="QW9" s="1">
        <f t="shared" ca="1" si="18"/>
        <v>139.0164846783579</v>
      </c>
      <c r="QX9" s="1">
        <f t="shared" ca="1" si="18"/>
        <v>77.440404583415813</v>
      </c>
      <c r="QY9" s="1">
        <f t="shared" ca="1" si="18"/>
        <v>21.171713408067109</v>
      </c>
      <c r="QZ9" s="1">
        <f t="shared" ca="1" si="18"/>
        <v>94.214399359961163</v>
      </c>
      <c r="RA9" s="1">
        <f t="shared" ca="1" si="18"/>
        <v>140.06794011941969</v>
      </c>
      <c r="RB9" s="1">
        <f t="shared" ca="1" si="18"/>
        <v>60.123922845401772</v>
      </c>
      <c r="RC9" s="1">
        <f t="shared" ca="1" si="18"/>
        <v>140.91253021416222</v>
      </c>
      <c r="RD9" s="1">
        <f t="shared" ca="1" si="18"/>
        <v>199.52905514856627</v>
      </c>
      <c r="RE9" s="1">
        <f t="shared" ca="1" si="18"/>
        <v>196.63537872350122</v>
      </c>
      <c r="RF9" s="1">
        <f t="shared" ca="1" si="18"/>
        <v>58.205837442813539</v>
      </c>
      <c r="RG9" s="1">
        <f t="shared" ca="1" si="18"/>
        <v>59.326119514561675</v>
      </c>
      <c r="RH9" s="1">
        <f t="shared" ca="1" si="18"/>
        <v>75.186985194158737</v>
      </c>
      <c r="RI9" s="1">
        <f t="shared" ca="1" si="18"/>
        <v>201.90283500818703</v>
      </c>
      <c r="RJ9" s="1">
        <f t="shared" ca="1" si="18"/>
        <v>62.49538481807479</v>
      </c>
      <c r="RK9" s="1">
        <f t="shared" ca="1" si="18"/>
        <v>329.8755230117485</v>
      </c>
      <c r="RL9" s="1">
        <f t="shared" ca="1" si="18"/>
        <v>49.370798290603986</v>
      </c>
      <c r="RM9" s="1">
        <f t="shared" ca="1" si="18"/>
        <v>80.812200882936025</v>
      </c>
      <c r="RN9" s="1">
        <f t="shared" ca="1" si="18"/>
        <v>88.320876061070251</v>
      </c>
      <c r="RO9" s="1">
        <f t="shared" ca="1" si="18"/>
        <v>56.008258171975328</v>
      </c>
      <c r="RP9" s="1">
        <f t="shared" ca="1" si="18"/>
        <v>149.79672177617701</v>
      </c>
      <c r="RQ9" s="1">
        <f t="shared" ca="1" si="18"/>
        <v>183.13795432337304</v>
      </c>
      <c r="RR9" s="1">
        <f t="shared" ca="1" si="18"/>
        <v>112.46869417659316</v>
      </c>
      <c r="RS9" s="1">
        <f t="shared" ca="1" si="18"/>
        <v>22.446684604746032</v>
      </c>
      <c r="RT9" s="1">
        <f t="shared" ca="1" si="18"/>
        <v>112.52558452851365</v>
      </c>
      <c r="RU9" s="1">
        <f t="shared" ca="1" si="18"/>
        <v>39.95792476418265</v>
      </c>
      <c r="RV9" s="1">
        <f t="shared" ca="1" si="18"/>
        <v>28.094155687688968</v>
      </c>
      <c r="RW9" s="1">
        <f t="shared" ca="1" si="18"/>
        <v>32.027492619356082</v>
      </c>
      <c r="RX9" s="1">
        <f t="shared" ca="1" si="18"/>
        <v>116.53658666447859</v>
      </c>
      <c r="RY9" s="1">
        <f t="shared" ca="1" si="18"/>
        <v>44.010481313180534</v>
      </c>
      <c r="RZ9" s="1">
        <f t="shared" ca="1" si="18"/>
        <v>62.115829791149046</v>
      </c>
      <c r="SA9" s="1">
        <f t="shared" ca="1" si="18"/>
        <v>82.627210008142853</v>
      </c>
      <c r="SB9" s="1">
        <f t="shared" ca="1" si="18"/>
        <v>64.417646781987898</v>
      </c>
      <c r="SC9" s="1">
        <f t="shared" ca="1" si="18"/>
        <v>53.57347983246504</v>
      </c>
      <c r="SD9" s="1">
        <f t="shared" ca="1" si="18"/>
        <v>36.798237125510113</v>
      </c>
      <c r="SE9" s="1">
        <f t="shared" ca="1" si="18"/>
        <v>75.264191304682555</v>
      </c>
      <c r="SF9" s="1">
        <f t="shared" ca="1" si="18"/>
        <v>100.12612592631666</v>
      </c>
      <c r="SG9" s="1">
        <f t="shared" ca="1" si="18"/>
        <v>140.84044634666861</v>
      </c>
      <c r="SH9" s="1">
        <f t="shared" ca="1" si="18"/>
        <v>47.471872226575492</v>
      </c>
      <c r="SI9" s="1">
        <f t="shared" ca="1" si="18"/>
        <v>111.03756496941605</v>
      </c>
    </row>
    <row r="10" spans="1:503" x14ac:dyDescent="0.25">
      <c r="A10" s="1">
        <f t="shared" ca="1" si="8"/>
        <v>72.485832675425101</v>
      </c>
      <c r="B10" s="1">
        <f t="shared" ca="1" si="19"/>
        <v>27.632959085209649</v>
      </c>
      <c r="C10" s="1">
        <f t="shared" ca="1" si="19"/>
        <v>153.39552748583012</v>
      </c>
      <c r="D10" s="1">
        <f t="shared" ca="1" si="19"/>
        <v>269.34909598097141</v>
      </c>
      <c r="E10" s="1">
        <f t="shared" ca="1" si="19"/>
        <v>94.585829538560205</v>
      </c>
      <c r="F10" s="1">
        <f t="shared" ca="1" si="19"/>
        <v>79.052158214330092</v>
      </c>
      <c r="G10" s="1">
        <f t="shared" ca="1" si="19"/>
        <v>172.5567442154067</v>
      </c>
      <c r="H10" s="1">
        <f t="shared" ca="1" si="19"/>
        <v>85.042005514229544</v>
      </c>
      <c r="I10" s="1">
        <f t="shared" ca="1" si="19"/>
        <v>182.51584388498975</v>
      </c>
      <c r="J10" s="1">
        <f t="shared" ca="1" si="19"/>
        <v>272.32487528766319</v>
      </c>
      <c r="K10" s="1">
        <f t="shared" ca="1" si="19"/>
        <v>100.36112166137202</v>
      </c>
      <c r="L10" s="1">
        <f t="shared" ca="1" si="19"/>
        <v>46.298343189150096</v>
      </c>
      <c r="M10" s="1">
        <f t="shared" ca="1" si="19"/>
        <v>178.74240054121353</v>
      </c>
      <c r="N10" s="1">
        <f t="shared" ca="1" si="19"/>
        <v>96.501337285013562</v>
      </c>
      <c r="O10" s="1">
        <f t="shared" ca="1" si="19"/>
        <v>180.49143930960781</v>
      </c>
      <c r="P10" s="1">
        <f t="shared" ca="1" si="19"/>
        <v>75.305274869416479</v>
      </c>
      <c r="Q10" s="1">
        <f t="shared" ca="1" si="19"/>
        <v>96.548946402235828</v>
      </c>
      <c r="R10" s="1">
        <f t="shared" ca="1" si="19"/>
        <v>17.462859701977333</v>
      </c>
      <c r="S10" s="1">
        <f t="shared" ca="1" si="19"/>
        <v>53.469318208191666</v>
      </c>
      <c r="T10" s="1">
        <f t="shared" ca="1" si="19"/>
        <v>175.00960499437269</v>
      </c>
      <c r="U10" s="1">
        <f t="shared" ca="1" si="19"/>
        <v>51.77071964267747</v>
      </c>
      <c r="V10" s="1">
        <f t="shared" ca="1" si="19"/>
        <v>55.332695330790422</v>
      </c>
      <c r="W10" s="1">
        <f t="shared" ca="1" si="19"/>
        <v>140.17630583258008</v>
      </c>
      <c r="X10" s="1">
        <f t="shared" ca="1" si="19"/>
        <v>90.185862723295614</v>
      </c>
      <c r="Y10" s="1">
        <f t="shared" ca="1" si="19"/>
        <v>91.122006266303146</v>
      </c>
      <c r="Z10" s="1">
        <f t="shared" ca="1" si="19"/>
        <v>63.372509862929647</v>
      </c>
      <c r="AA10" s="1">
        <f t="shared" ca="1" si="19"/>
        <v>248.11865269282313</v>
      </c>
      <c r="AB10" s="1">
        <f t="shared" ca="1" si="19"/>
        <v>75.572804902341673</v>
      </c>
      <c r="AC10" s="1">
        <f t="shared" ca="1" si="19"/>
        <v>102.51280585969906</v>
      </c>
      <c r="AD10" s="1">
        <f t="shared" ca="1" si="19"/>
        <v>127.83691321224377</v>
      </c>
      <c r="AE10" s="1">
        <f t="shared" ca="1" si="19"/>
        <v>106.54150642768052</v>
      </c>
      <c r="AF10" s="1">
        <f t="shared" ca="1" si="19"/>
        <v>64.639236199249098</v>
      </c>
      <c r="AG10" s="1">
        <f t="shared" ca="1" si="19"/>
        <v>9.7686272046017866</v>
      </c>
      <c r="AH10" s="1">
        <f t="shared" ca="1" si="19"/>
        <v>38.41461654547836</v>
      </c>
      <c r="AI10" s="1">
        <f t="shared" ca="1" si="19"/>
        <v>97.50543112781962</v>
      </c>
      <c r="AJ10" s="1">
        <f t="shared" ca="1" si="19"/>
        <v>90.85270402595566</v>
      </c>
      <c r="AK10" s="1">
        <f t="shared" ca="1" si="19"/>
        <v>247.50108336926874</v>
      </c>
      <c r="AL10" s="1">
        <f t="shared" ca="1" si="19"/>
        <v>171.03387038013102</v>
      </c>
      <c r="AM10" s="1">
        <f t="shared" ca="1" si="19"/>
        <v>231.3993583540296</v>
      </c>
      <c r="AN10" s="1">
        <f t="shared" ca="1" si="19"/>
        <v>1718.4960549052194</v>
      </c>
      <c r="AO10" s="1">
        <f t="shared" ca="1" si="19"/>
        <v>178.19930552793238</v>
      </c>
      <c r="AP10" s="1">
        <f t="shared" ca="1" si="19"/>
        <v>243.52484935595862</v>
      </c>
      <c r="AQ10" s="1">
        <f t="shared" ca="1" si="19"/>
        <v>291.66354533826097</v>
      </c>
      <c r="AR10" s="1">
        <f t="shared" ca="1" si="19"/>
        <v>208.63048047375574</v>
      </c>
      <c r="AS10" s="1">
        <f t="shared" ca="1" si="19"/>
        <v>46.754494215344117</v>
      </c>
      <c r="AT10" s="1">
        <f t="shared" ca="1" si="19"/>
        <v>21.483681595243883</v>
      </c>
      <c r="AU10" s="1">
        <f t="shared" ca="1" si="19"/>
        <v>237.29759192371725</v>
      </c>
      <c r="AV10" s="1">
        <f t="shared" ca="1" si="19"/>
        <v>95.104416785935513</v>
      </c>
      <c r="AW10" s="1">
        <f t="shared" ca="1" si="19"/>
        <v>89.518580211401613</v>
      </c>
      <c r="AX10" s="1">
        <f t="shared" ca="1" si="19"/>
        <v>159.83406439487459</v>
      </c>
      <c r="AY10" s="1">
        <f t="shared" ca="1" si="19"/>
        <v>33.608193690121496</v>
      </c>
      <c r="AZ10" s="1">
        <f t="shared" ca="1" si="19"/>
        <v>117.31767471467849</v>
      </c>
      <c r="BA10" s="1">
        <f t="shared" ca="1" si="19"/>
        <v>53.716194595970848</v>
      </c>
      <c r="BB10" s="1">
        <f t="shared" ca="1" si="19"/>
        <v>236.40783857102102</v>
      </c>
      <c r="BC10" s="1">
        <f t="shared" ca="1" si="19"/>
        <v>307.57870559770925</v>
      </c>
      <c r="BD10" s="1">
        <f t="shared" ca="1" si="19"/>
        <v>131.25465962598085</v>
      </c>
      <c r="BE10" s="1">
        <f t="shared" ca="1" si="19"/>
        <v>126.3704132739532</v>
      </c>
      <c r="BF10" s="1">
        <f t="shared" ca="1" si="19"/>
        <v>124.75669613640412</v>
      </c>
      <c r="BG10" s="1">
        <f t="shared" ca="1" si="19"/>
        <v>1178.0008165323043</v>
      </c>
      <c r="BH10" s="1">
        <f t="shared" ca="1" si="19"/>
        <v>355.78242064711003</v>
      </c>
      <c r="BI10" s="1">
        <f t="shared" ca="1" si="19"/>
        <v>35.127064009856475</v>
      </c>
      <c r="BJ10" s="1">
        <f t="shared" ca="1" si="19"/>
        <v>84.179881732189145</v>
      </c>
      <c r="BK10" s="1">
        <f t="shared" ca="1" si="19"/>
        <v>57.983981244399189</v>
      </c>
      <c r="BL10" s="1">
        <f t="shared" ca="1" si="19"/>
        <v>68.221259081518738</v>
      </c>
      <c r="BM10" s="1">
        <f t="shared" ca="1" si="19"/>
        <v>264.68178313721393</v>
      </c>
      <c r="BN10" s="1">
        <f t="shared" ca="1" si="17"/>
        <v>30.50548982308122</v>
      </c>
      <c r="BO10" s="1">
        <f t="shared" ca="1" si="17"/>
        <v>66.699153308337486</v>
      </c>
      <c r="BP10" s="1">
        <f t="shared" ca="1" si="17"/>
        <v>274.14010280446638</v>
      </c>
      <c r="BQ10" s="1">
        <f t="shared" ca="1" si="17"/>
        <v>52.454834322215028</v>
      </c>
      <c r="BR10" s="1">
        <f t="shared" ca="1" si="17"/>
        <v>1860.3019652757305</v>
      </c>
      <c r="BS10" s="1">
        <f t="shared" ca="1" si="17"/>
        <v>22.092998559254976</v>
      </c>
      <c r="BT10" s="1">
        <f t="shared" ca="1" si="17"/>
        <v>537.22157979169242</v>
      </c>
      <c r="BU10" s="1">
        <f t="shared" ca="1" si="17"/>
        <v>65.218533349576603</v>
      </c>
      <c r="BV10" s="1">
        <f t="shared" ca="1" si="17"/>
        <v>59.629035138318365</v>
      </c>
      <c r="BW10" s="1">
        <f t="shared" ca="1" si="17"/>
        <v>124.04031928618561</v>
      </c>
      <c r="BX10" s="1">
        <f t="shared" ca="1" si="17"/>
        <v>233.25395666933431</v>
      </c>
      <c r="BY10" s="1">
        <f t="shared" ca="1" si="17"/>
        <v>42.479653734630901</v>
      </c>
      <c r="BZ10" s="1">
        <f t="shared" ca="1" si="17"/>
        <v>46.219552964057399</v>
      </c>
      <c r="CA10" s="1">
        <f t="shared" ca="1" si="17"/>
        <v>134.86310576067964</v>
      </c>
      <c r="CB10" s="1">
        <f t="shared" ca="1" si="17"/>
        <v>81.621402260245091</v>
      </c>
      <c r="CC10" s="1">
        <f t="shared" ca="1" si="17"/>
        <v>29.758533361806691</v>
      </c>
      <c r="CD10" s="1">
        <f t="shared" ca="1" si="17"/>
        <v>50.726829127409331</v>
      </c>
      <c r="CE10" s="1">
        <f t="shared" ca="1" si="17"/>
        <v>144.61779243924454</v>
      </c>
      <c r="CF10" s="1">
        <f t="shared" ca="1" si="17"/>
        <v>158.60498838711447</v>
      </c>
      <c r="CG10" s="1">
        <f t="shared" ca="1" si="17"/>
        <v>119.72460632037279</v>
      </c>
      <c r="CH10" s="1">
        <f t="shared" ca="1" si="17"/>
        <v>50.418427270775361</v>
      </c>
      <c r="CI10" s="1">
        <f t="shared" ca="1" si="17"/>
        <v>36.189539738158608</v>
      </c>
      <c r="CJ10" s="1">
        <f t="shared" ca="1" si="17"/>
        <v>130.74758930220952</v>
      </c>
      <c r="CK10" s="1">
        <f t="shared" ca="1" si="17"/>
        <v>48.205179350953323</v>
      </c>
      <c r="CL10" s="1">
        <f t="shared" ca="1" si="17"/>
        <v>62.681447291080516</v>
      </c>
      <c r="CM10" s="1">
        <f t="shared" ca="1" si="17"/>
        <v>145.59220889286033</v>
      </c>
      <c r="CN10" s="1">
        <f t="shared" ca="1" si="17"/>
        <v>131.43722927201583</v>
      </c>
      <c r="CO10" s="1">
        <f t="shared" ca="1" si="17"/>
        <v>99.790376055907885</v>
      </c>
      <c r="CP10" s="1">
        <f t="shared" ca="1" si="17"/>
        <v>69.365679655228121</v>
      </c>
      <c r="CQ10" s="1">
        <f t="shared" ca="1" si="17"/>
        <v>42.895761885982267</v>
      </c>
      <c r="CR10" s="1">
        <f t="shared" ca="1" si="17"/>
        <v>37.575179419702557</v>
      </c>
      <c r="CS10" s="1">
        <f t="shared" ca="1" si="17"/>
        <v>73.298247605718245</v>
      </c>
      <c r="CT10" s="1">
        <f t="shared" ca="1" si="17"/>
        <v>79.421789849036941</v>
      </c>
      <c r="CU10" s="1">
        <f t="shared" ca="1" si="17"/>
        <v>504.9370153464622</v>
      </c>
      <c r="CV10" s="1">
        <f t="shared" ca="1" si="17"/>
        <v>193.05766250373955</v>
      </c>
      <c r="CW10" s="1">
        <f t="shared" ca="1" si="17"/>
        <v>112.04213843813274</v>
      </c>
      <c r="CX10" s="1">
        <f t="shared" ca="1" si="17"/>
        <v>68.31606439967257</v>
      </c>
      <c r="CY10" s="1">
        <f t="shared" ca="1" si="17"/>
        <v>156.75210042667496</v>
      </c>
      <c r="CZ10" s="1">
        <f t="shared" ca="1" si="17"/>
        <v>74.188075529224193</v>
      </c>
      <c r="DA10" s="1">
        <f t="shared" ca="1" si="17"/>
        <v>41.925453563797731</v>
      </c>
      <c r="DB10" s="1">
        <f t="shared" ca="1" si="17"/>
        <v>219.84694077986515</v>
      </c>
      <c r="DC10" s="1">
        <f t="shared" ca="1" si="17"/>
        <v>819.48171942350405</v>
      </c>
      <c r="DD10" s="1">
        <f t="shared" ca="1" si="17"/>
        <v>175.80665373942654</v>
      </c>
      <c r="DE10" s="1">
        <f t="shared" ca="1" si="17"/>
        <v>67.5578767223043</v>
      </c>
      <c r="DF10" s="1">
        <f t="shared" ca="1" si="17"/>
        <v>59.577172461823778</v>
      </c>
      <c r="DG10" s="1">
        <f t="shared" ca="1" si="17"/>
        <v>24.974100520562761</v>
      </c>
      <c r="DH10" s="1">
        <f t="shared" ca="1" si="17"/>
        <v>102.45911655659918</v>
      </c>
      <c r="DI10" s="1">
        <f t="shared" ca="1" si="17"/>
        <v>18.393492504206964</v>
      </c>
      <c r="DJ10" s="1">
        <f t="shared" ca="1" si="17"/>
        <v>301.87554897368437</v>
      </c>
      <c r="DK10" s="1">
        <f t="shared" ca="1" si="17"/>
        <v>54.413505794443644</v>
      </c>
      <c r="DL10" s="1">
        <f t="shared" ca="1" si="17"/>
        <v>329.04263209644637</v>
      </c>
      <c r="DM10" s="1">
        <f t="shared" ca="1" si="17"/>
        <v>12.199105002396996</v>
      </c>
      <c r="DN10" s="1">
        <f t="shared" ca="1" si="17"/>
        <v>53.874645893817934</v>
      </c>
      <c r="DO10" s="1">
        <f t="shared" ca="1" si="17"/>
        <v>38.245598094443565</v>
      </c>
      <c r="DP10" s="1">
        <f t="shared" ca="1" si="17"/>
        <v>87.513678196589538</v>
      </c>
      <c r="DQ10" s="1">
        <f t="shared" ca="1" si="17"/>
        <v>159.76900556223913</v>
      </c>
      <c r="DR10" s="1">
        <f t="shared" ca="1" si="17"/>
        <v>41.944722306093418</v>
      </c>
      <c r="DS10" s="1">
        <f t="shared" ca="1" si="17"/>
        <v>74.081804311076681</v>
      </c>
      <c r="DT10" s="1">
        <f t="shared" ca="1" si="17"/>
        <v>270.25523754062948</v>
      </c>
      <c r="DU10" s="1">
        <f t="shared" ca="1" si="17"/>
        <v>14.846796254665831</v>
      </c>
      <c r="DV10" s="1">
        <f t="shared" ca="1" si="17"/>
        <v>66.690206732054506</v>
      </c>
      <c r="DW10" s="1">
        <f t="shared" ca="1" si="17"/>
        <v>26.077203350662717</v>
      </c>
      <c r="DX10" s="1">
        <f t="shared" ca="1" si="17"/>
        <v>110.2916923744239</v>
      </c>
      <c r="DY10" s="1">
        <f t="shared" ca="1" si="13"/>
        <v>73.704873554592666</v>
      </c>
      <c r="DZ10" s="1">
        <f t="shared" ca="1" si="10"/>
        <v>107.5570910120734</v>
      </c>
      <c r="EA10" s="1">
        <f t="shared" ca="1" si="10"/>
        <v>79.948509726394761</v>
      </c>
      <c r="EB10" s="1">
        <f t="shared" ref="EB10:GM13" ca="1" si="20">RANDBETWEEN(EB$2*0.9,EB$2*1.1)+RAND()</f>
        <v>79.581238110813658</v>
      </c>
      <c r="EC10" s="1">
        <f t="shared" ca="1" si="20"/>
        <v>59.243378538530784</v>
      </c>
      <c r="ED10" s="1">
        <f t="shared" ca="1" si="20"/>
        <v>68.607437786407033</v>
      </c>
      <c r="EE10" s="1">
        <f t="shared" ca="1" si="20"/>
        <v>168.10063651860003</v>
      </c>
      <c r="EF10" s="1">
        <f t="shared" ca="1" si="20"/>
        <v>79.199498453533991</v>
      </c>
      <c r="EG10" s="1">
        <f t="shared" ca="1" si="20"/>
        <v>163.63987085082871</v>
      </c>
      <c r="EH10" s="1">
        <f t="shared" ca="1" si="20"/>
        <v>113.51010054433888</v>
      </c>
      <c r="EI10" s="1">
        <f t="shared" ca="1" si="20"/>
        <v>58.764847808947543</v>
      </c>
      <c r="EJ10" s="1">
        <f t="shared" ca="1" si="20"/>
        <v>145.97275800253757</v>
      </c>
      <c r="EK10" s="1">
        <f t="shared" ca="1" si="20"/>
        <v>151.71402125385245</v>
      </c>
      <c r="EL10" s="1">
        <f t="shared" ca="1" si="20"/>
        <v>29.913715147784171</v>
      </c>
      <c r="EM10" s="1">
        <f t="shared" ca="1" si="20"/>
        <v>32.129159945847064</v>
      </c>
      <c r="EN10" s="1">
        <f t="shared" ca="1" si="20"/>
        <v>34.390698602568364</v>
      </c>
      <c r="EO10" s="1">
        <f t="shared" ca="1" si="20"/>
        <v>113.45896465999232</v>
      </c>
      <c r="EP10" s="1">
        <f t="shared" ca="1" si="20"/>
        <v>116.02653532120829</v>
      </c>
      <c r="EQ10" s="1">
        <f t="shared" ca="1" si="20"/>
        <v>98.719754264611637</v>
      </c>
      <c r="ER10" s="1">
        <f t="shared" ca="1" si="20"/>
        <v>48.90983580819087</v>
      </c>
      <c r="ES10" s="1">
        <f t="shared" ca="1" si="20"/>
        <v>32.398990484901077</v>
      </c>
      <c r="ET10" s="1">
        <f t="shared" ca="1" si="20"/>
        <v>114.04083834316718</v>
      </c>
      <c r="EU10" s="1">
        <f t="shared" ca="1" si="20"/>
        <v>119.11364653051494</v>
      </c>
      <c r="EV10" s="1">
        <f t="shared" ca="1" si="20"/>
        <v>91.610968536432253</v>
      </c>
      <c r="EW10" s="1">
        <f t="shared" ca="1" si="20"/>
        <v>69.411992953010497</v>
      </c>
      <c r="EX10" s="1">
        <f t="shared" ca="1" si="20"/>
        <v>24.210127138286214</v>
      </c>
      <c r="EY10" s="1">
        <f t="shared" ca="1" si="20"/>
        <v>39.865728175467439</v>
      </c>
      <c r="EZ10" s="1">
        <f t="shared" ca="1" si="20"/>
        <v>102.27422567297113</v>
      </c>
      <c r="FA10" s="1">
        <f t="shared" ca="1" si="20"/>
        <v>37.534903129523521</v>
      </c>
      <c r="FB10" s="1">
        <f t="shared" ca="1" si="20"/>
        <v>191.47486928984642</v>
      </c>
      <c r="FC10" s="1">
        <f t="shared" ca="1" si="20"/>
        <v>95.887092258874176</v>
      </c>
      <c r="FD10" s="1">
        <f t="shared" ca="1" si="20"/>
        <v>132.70922351414308</v>
      </c>
      <c r="FE10" s="1">
        <f t="shared" ca="1" si="20"/>
        <v>77.013122986985294</v>
      </c>
      <c r="FF10" s="1">
        <f t="shared" ca="1" si="20"/>
        <v>197.54559854600538</v>
      </c>
      <c r="FG10" s="1">
        <f t="shared" ca="1" si="20"/>
        <v>83.038513563253275</v>
      </c>
      <c r="FH10" s="1">
        <f t="shared" ca="1" si="20"/>
        <v>67.662124172576355</v>
      </c>
      <c r="FI10" s="1">
        <f t="shared" ca="1" si="20"/>
        <v>68.487458006127596</v>
      </c>
      <c r="FJ10" s="1">
        <f t="shared" ca="1" si="20"/>
        <v>541.48552503324061</v>
      </c>
      <c r="FK10" s="1">
        <f t="shared" ca="1" si="20"/>
        <v>93.266291787498815</v>
      </c>
      <c r="FL10" s="1">
        <f t="shared" ca="1" si="20"/>
        <v>84.088181750207596</v>
      </c>
      <c r="FM10" s="1">
        <f t="shared" ca="1" si="20"/>
        <v>330.29717138737243</v>
      </c>
      <c r="FN10" s="1">
        <f t="shared" ca="1" si="20"/>
        <v>50.101316565418273</v>
      </c>
      <c r="FO10" s="1">
        <f t="shared" ca="1" si="20"/>
        <v>97.382240077444223</v>
      </c>
      <c r="FP10" s="1">
        <f t="shared" ca="1" si="20"/>
        <v>127.00172610775302</v>
      </c>
      <c r="FQ10" s="1">
        <f t="shared" ca="1" si="20"/>
        <v>68.676515206419907</v>
      </c>
      <c r="FR10" s="1">
        <f t="shared" ca="1" si="20"/>
        <v>224.57458040990488</v>
      </c>
      <c r="FS10" s="1">
        <f t="shared" ca="1" si="20"/>
        <v>49.70123425413577</v>
      </c>
      <c r="FT10" s="1">
        <f t="shared" ca="1" si="20"/>
        <v>80.426772829186476</v>
      </c>
      <c r="FU10" s="1">
        <f t="shared" ca="1" si="20"/>
        <v>86.815782702728455</v>
      </c>
      <c r="FV10" s="1">
        <f t="shared" ca="1" si="20"/>
        <v>105.09073373599809</v>
      </c>
      <c r="FW10" s="1">
        <f t="shared" ca="1" si="20"/>
        <v>8.3583063742076362</v>
      </c>
      <c r="FX10" s="1">
        <f t="shared" ca="1" si="20"/>
        <v>72.982718596755248</v>
      </c>
      <c r="FY10" s="1">
        <f t="shared" ca="1" si="20"/>
        <v>36.537204252100288</v>
      </c>
      <c r="FZ10" s="1">
        <f t="shared" ca="1" si="20"/>
        <v>212.5415457770753</v>
      </c>
      <c r="GA10" s="1">
        <f t="shared" ca="1" si="20"/>
        <v>60.967041125484847</v>
      </c>
      <c r="GB10" s="1">
        <f t="shared" ca="1" si="20"/>
        <v>11.015762589727895</v>
      </c>
      <c r="GC10" s="1">
        <f t="shared" ca="1" si="20"/>
        <v>138.76721064161524</v>
      </c>
      <c r="GD10" s="1">
        <f t="shared" ca="1" si="20"/>
        <v>47.64019891228638</v>
      </c>
      <c r="GE10" s="1">
        <f t="shared" ca="1" si="20"/>
        <v>146.89841276590732</v>
      </c>
      <c r="GF10" s="1">
        <f t="shared" ca="1" si="20"/>
        <v>131.82581573941192</v>
      </c>
      <c r="GG10" s="1">
        <f t="shared" ca="1" si="20"/>
        <v>119.53946296225035</v>
      </c>
      <c r="GH10" s="1">
        <f t="shared" ca="1" si="20"/>
        <v>32.11535703978673</v>
      </c>
      <c r="GI10" s="1">
        <f t="shared" ca="1" si="20"/>
        <v>50.936573619003191</v>
      </c>
      <c r="GJ10" s="1">
        <f t="shared" ca="1" si="20"/>
        <v>49.146645035634286</v>
      </c>
      <c r="GK10" s="1">
        <f t="shared" ca="1" si="20"/>
        <v>317.96498342190233</v>
      </c>
      <c r="GL10" s="1">
        <f t="shared" ca="1" si="20"/>
        <v>97.513456491251887</v>
      </c>
      <c r="GM10" s="1">
        <f t="shared" ca="1" si="20"/>
        <v>36.102095622814723</v>
      </c>
      <c r="GN10" s="1">
        <f t="shared" ca="1" si="14"/>
        <v>34.810445091066782</v>
      </c>
      <c r="GO10" s="1">
        <f t="shared" ca="1" si="14"/>
        <v>101.28304224045992</v>
      </c>
      <c r="GP10" s="1">
        <f t="shared" ca="1" si="14"/>
        <v>133.68082661864645</v>
      </c>
      <c r="GQ10" s="1">
        <f t="shared" ca="1" si="14"/>
        <v>20.133673716459228</v>
      </c>
      <c r="GR10" s="1">
        <f t="shared" ca="1" si="14"/>
        <v>95.011164666825451</v>
      </c>
      <c r="GS10" s="1">
        <f t="shared" ca="1" si="14"/>
        <v>74.654838719742585</v>
      </c>
      <c r="GT10" s="1">
        <f t="shared" ca="1" si="14"/>
        <v>168.72702340076768</v>
      </c>
      <c r="GU10" s="1">
        <f t="shared" ca="1" si="14"/>
        <v>12.677084481447064</v>
      </c>
      <c r="GV10" s="1">
        <f t="shared" ca="1" si="14"/>
        <v>65.803083967580704</v>
      </c>
      <c r="GW10" s="1">
        <f t="shared" ca="1" si="14"/>
        <v>50.918311083868808</v>
      </c>
      <c r="GX10" s="1">
        <f t="shared" ca="1" si="14"/>
        <v>96.233861392924751</v>
      </c>
      <c r="GY10" s="1">
        <f t="shared" ca="1" si="14"/>
        <v>29.92587914595584</v>
      </c>
      <c r="GZ10" s="1">
        <f t="shared" ca="1" si="14"/>
        <v>38.033812819940451</v>
      </c>
      <c r="HA10" s="1">
        <f t="shared" ca="1" si="14"/>
        <v>1390.4114837083664</v>
      </c>
      <c r="HB10" s="1">
        <f t="shared" ca="1" si="14"/>
        <v>1210.7081042958541</v>
      </c>
      <c r="HC10" s="1">
        <f t="shared" ca="1" si="14"/>
        <v>113.47791853850536</v>
      </c>
      <c r="HD10" s="1">
        <f t="shared" ca="1" si="14"/>
        <v>177.85591819849074</v>
      </c>
      <c r="HE10" s="1">
        <f t="shared" ca="1" si="14"/>
        <v>17.587401213578215</v>
      </c>
      <c r="HF10" s="1">
        <f t="shared" ca="1" si="14"/>
        <v>98.644947451999016</v>
      </c>
      <c r="HG10" s="1">
        <f t="shared" ca="1" si="14"/>
        <v>229.19476730742559</v>
      </c>
      <c r="HH10" s="1">
        <f t="shared" ca="1" si="14"/>
        <v>301.04902291121266</v>
      </c>
      <c r="HI10" s="1">
        <f t="shared" ca="1" si="14"/>
        <v>21.423870764264869</v>
      </c>
      <c r="HJ10" s="1">
        <f t="shared" ca="1" si="14"/>
        <v>102.57808681484734</v>
      </c>
      <c r="HK10" s="1">
        <f t="shared" ca="1" si="14"/>
        <v>15.357935561471912</v>
      </c>
      <c r="HL10" s="1">
        <f t="shared" ca="1" si="14"/>
        <v>15.972863897807741</v>
      </c>
      <c r="HM10" s="1">
        <f t="shared" ca="1" si="14"/>
        <v>142.64524060075675</v>
      </c>
      <c r="HN10" s="1">
        <f t="shared" ca="1" si="14"/>
        <v>235.71130249661496</v>
      </c>
      <c r="HO10" s="1">
        <f t="shared" ca="1" si="14"/>
        <v>67.800126427883555</v>
      </c>
      <c r="HP10" s="1">
        <f t="shared" ca="1" si="14"/>
        <v>51.788550380922231</v>
      </c>
      <c r="HQ10" s="1">
        <f t="shared" ca="1" si="14"/>
        <v>56.504905385566033</v>
      </c>
      <c r="HR10" s="1">
        <f t="shared" ca="1" si="14"/>
        <v>277.90077159205475</v>
      </c>
      <c r="HS10" s="1">
        <f t="shared" ca="1" si="14"/>
        <v>104.83710481769218</v>
      </c>
      <c r="HT10" s="1">
        <f t="shared" ca="1" si="14"/>
        <v>38.725680432006655</v>
      </c>
      <c r="HU10" s="1">
        <f t="shared" ca="1" si="14"/>
        <v>47.197703651462724</v>
      </c>
      <c r="HV10" s="1">
        <f t="shared" ca="1" si="14"/>
        <v>174.19383888113239</v>
      </c>
      <c r="HW10" s="1">
        <f t="shared" ca="1" si="14"/>
        <v>42.519105537287693</v>
      </c>
      <c r="HX10" s="1">
        <f t="shared" ca="1" si="14"/>
        <v>18.53055460224051</v>
      </c>
      <c r="HY10" s="1">
        <f t="shared" ca="1" si="14"/>
        <v>21.918448838707267</v>
      </c>
      <c r="HZ10" s="1">
        <f t="shared" ca="1" si="14"/>
        <v>25.869977738289535</v>
      </c>
      <c r="IA10" s="1">
        <f t="shared" ca="1" si="14"/>
        <v>43.643320690722568</v>
      </c>
      <c r="IB10" s="1">
        <f t="shared" ca="1" si="14"/>
        <v>64.710736912007235</v>
      </c>
      <c r="IC10" s="1">
        <f t="shared" ca="1" si="14"/>
        <v>16.680575292820045</v>
      </c>
      <c r="ID10" s="1">
        <f t="shared" ca="1" si="14"/>
        <v>136.56776812030571</v>
      </c>
      <c r="IE10" s="1">
        <f t="shared" ca="1" si="14"/>
        <v>340.18566517798246</v>
      </c>
      <c r="IF10" s="1">
        <f t="shared" ca="1" si="14"/>
        <v>133.14588482740734</v>
      </c>
      <c r="IG10" s="1">
        <f t="shared" ca="1" si="14"/>
        <v>89.772082233895247</v>
      </c>
      <c r="IH10" s="1">
        <f t="shared" ca="1" si="14"/>
        <v>261.36280962107486</v>
      </c>
      <c r="II10" s="1">
        <f t="shared" ca="1" si="14"/>
        <v>155.17701470053885</v>
      </c>
      <c r="IJ10" s="1">
        <f t="shared" ca="1" si="14"/>
        <v>133.62612732166832</v>
      </c>
      <c r="IK10" s="1">
        <f t="shared" ca="1" si="14"/>
        <v>326.37701385741536</v>
      </c>
      <c r="IL10" s="1">
        <f t="shared" ca="1" si="14"/>
        <v>82.285095144352553</v>
      </c>
      <c r="IM10" s="1">
        <f t="shared" ca="1" si="14"/>
        <v>67.788041292474901</v>
      </c>
      <c r="IN10" s="1">
        <f t="shared" ca="1" si="14"/>
        <v>62.257593799622285</v>
      </c>
      <c r="IO10" s="1">
        <f t="shared" ca="1" si="14"/>
        <v>290.38979965182989</v>
      </c>
      <c r="IP10" s="1">
        <f t="shared" ca="1" si="14"/>
        <v>44.439638588745467</v>
      </c>
      <c r="IQ10" s="1">
        <f t="shared" ca="1" si="14"/>
        <v>22.788246726927568</v>
      </c>
      <c r="IR10" s="1">
        <f t="shared" ca="1" si="14"/>
        <v>127.51979887257494</v>
      </c>
      <c r="IS10" s="1">
        <f t="shared" ca="1" si="14"/>
        <v>132.30051302040818</v>
      </c>
      <c r="IT10" s="1">
        <f t="shared" ca="1" si="14"/>
        <v>128.60203037556334</v>
      </c>
      <c r="IU10" s="1">
        <f t="shared" ca="1" si="14"/>
        <v>36.297124251006714</v>
      </c>
      <c r="IV10" s="1">
        <f t="shared" ca="1" si="14"/>
        <v>629.93312126215676</v>
      </c>
      <c r="IW10" s="1">
        <f t="shared" ca="1" si="14"/>
        <v>143.92469786777494</v>
      </c>
      <c r="IX10" s="1">
        <f t="shared" ca="1" si="11"/>
        <v>172.37727232808786</v>
      </c>
      <c r="IY10" s="1">
        <f t="shared" ca="1" si="11"/>
        <v>16.953997358635792</v>
      </c>
      <c r="IZ10" s="1">
        <f t="shared" ref="IZ10:LK13" ca="1" si="21">RANDBETWEEN(IZ$2*0.9,IZ$2*1.1)+RAND()</f>
        <v>115.7638315957886</v>
      </c>
      <c r="JA10" s="1">
        <f t="shared" ca="1" si="21"/>
        <v>41.007010084839685</v>
      </c>
      <c r="JB10" s="1">
        <f t="shared" ca="1" si="21"/>
        <v>101.29495382783907</v>
      </c>
      <c r="JC10" s="1">
        <f t="shared" ca="1" si="21"/>
        <v>158.2083768086585</v>
      </c>
      <c r="JD10" s="1">
        <f t="shared" ca="1" si="21"/>
        <v>135.4655812435378</v>
      </c>
      <c r="JE10" s="1">
        <f t="shared" ca="1" si="21"/>
        <v>27.512435928940103</v>
      </c>
      <c r="JF10" s="1">
        <f t="shared" ca="1" si="21"/>
        <v>122.73015928084564</v>
      </c>
      <c r="JG10" s="1">
        <f t="shared" ca="1" si="21"/>
        <v>33.402708875392094</v>
      </c>
      <c r="JH10" s="1">
        <f t="shared" ca="1" si="21"/>
        <v>64.166470512338392</v>
      </c>
      <c r="JI10" s="1">
        <f t="shared" ca="1" si="21"/>
        <v>19.54407127067984</v>
      </c>
      <c r="JJ10" s="1">
        <f t="shared" ca="1" si="21"/>
        <v>108.20353486176815</v>
      </c>
      <c r="JK10" s="1">
        <f t="shared" ca="1" si="21"/>
        <v>32.466353388765576</v>
      </c>
      <c r="JL10" s="1">
        <f t="shared" ca="1" si="21"/>
        <v>22.248624926098017</v>
      </c>
      <c r="JM10" s="1">
        <f t="shared" ca="1" si="21"/>
        <v>172.88060764021029</v>
      </c>
      <c r="JN10" s="1">
        <f t="shared" ca="1" si="21"/>
        <v>137.47813352021191</v>
      </c>
      <c r="JO10" s="1">
        <f t="shared" ca="1" si="21"/>
        <v>19.752956124033002</v>
      </c>
      <c r="JP10" s="1">
        <f t="shared" ca="1" si="21"/>
        <v>96.56196923213497</v>
      </c>
      <c r="JQ10" s="1">
        <f t="shared" ca="1" si="21"/>
        <v>58.323807721253111</v>
      </c>
      <c r="JR10" s="1">
        <f t="shared" ca="1" si="21"/>
        <v>26.083005691430326</v>
      </c>
      <c r="JS10" s="1">
        <f t="shared" ca="1" si="21"/>
        <v>45.618900715200112</v>
      </c>
      <c r="JT10" s="1">
        <f t="shared" ca="1" si="21"/>
        <v>157.29546907075144</v>
      </c>
      <c r="JU10" s="1">
        <f t="shared" ca="1" si="21"/>
        <v>50.779232543203612</v>
      </c>
      <c r="JV10" s="1">
        <f t="shared" ca="1" si="21"/>
        <v>15.675900118746631</v>
      </c>
      <c r="JW10" s="1">
        <f t="shared" ca="1" si="21"/>
        <v>100.12633440926597</v>
      </c>
      <c r="JX10" s="1">
        <f t="shared" ca="1" si="21"/>
        <v>52.366356478569124</v>
      </c>
      <c r="JY10" s="1">
        <f t="shared" ca="1" si="21"/>
        <v>62.601887847839599</v>
      </c>
      <c r="JZ10" s="1">
        <f t="shared" ca="1" si="21"/>
        <v>183.95541909240487</v>
      </c>
      <c r="KA10" s="1">
        <f t="shared" ca="1" si="21"/>
        <v>187.74597084248344</v>
      </c>
      <c r="KB10" s="1">
        <f t="shared" ca="1" si="21"/>
        <v>211.16718500563999</v>
      </c>
      <c r="KC10" s="1">
        <f t="shared" ca="1" si="21"/>
        <v>38.212478070665313</v>
      </c>
      <c r="KD10" s="1">
        <f t="shared" ca="1" si="21"/>
        <v>124.40361364348809</v>
      </c>
      <c r="KE10" s="1">
        <f t="shared" ca="1" si="21"/>
        <v>410.75037732646354</v>
      </c>
      <c r="KF10" s="1">
        <f t="shared" ca="1" si="21"/>
        <v>58.215017452141211</v>
      </c>
      <c r="KG10" s="1">
        <f t="shared" ca="1" si="21"/>
        <v>57.251149767077862</v>
      </c>
      <c r="KH10" s="1">
        <f t="shared" ca="1" si="21"/>
        <v>128.59944500155837</v>
      </c>
      <c r="KI10" s="1">
        <f t="shared" ca="1" si="21"/>
        <v>272.53711649286123</v>
      </c>
      <c r="KJ10" s="1">
        <f t="shared" ca="1" si="21"/>
        <v>55.236859191912217</v>
      </c>
      <c r="KK10" s="1">
        <f t="shared" ca="1" si="21"/>
        <v>66.768576022943321</v>
      </c>
      <c r="KL10" s="1">
        <f t="shared" ca="1" si="21"/>
        <v>91.259385106138154</v>
      </c>
      <c r="KM10" s="1">
        <f t="shared" ca="1" si="21"/>
        <v>90.610192563265556</v>
      </c>
      <c r="KN10" s="1">
        <f t="shared" ca="1" si="21"/>
        <v>14.385848171346549</v>
      </c>
      <c r="KO10" s="1">
        <f t="shared" ca="1" si="21"/>
        <v>276.16065993289328</v>
      </c>
      <c r="KP10" s="1">
        <f t="shared" ca="1" si="21"/>
        <v>142.22625090812161</v>
      </c>
      <c r="KQ10" s="1">
        <f t="shared" ca="1" si="21"/>
        <v>27.733651975303363</v>
      </c>
      <c r="KR10" s="1">
        <f t="shared" ca="1" si="21"/>
        <v>141.70575528745104</v>
      </c>
      <c r="KS10" s="1">
        <f t="shared" ca="1" si="21"/>
        <v>44.098161646490944</v>
      </c>
      <c r="KT10" s="1">
        <f t="shared" ca="1" si="21"/>
        <v>182.48252120247923</v>
      </c>
      <c r="KU10" s="1">
        <f t="shared" ca="1" si="21"/>
        <v>98.297065027232321</v>
      </c>
      <c r="KV10" s="1">
        <f t="shared" ca="1" si="21"/>
        <v>146.02606245471907</v>
      </c>
      <c r="KW10" s="1">
        <f t="shared" ca="1" si="21"/>
        <v>241.86567052974235</v>
      </c>
      <c r="KX10" s="1">
        <f t="shared" ca="1" si="21"/>
        <v>49.113620870993088</v>
      </c>
      <c r="KY10" s="1">
        <f t="shared" ca="1" si="21"/>
        <v>108.74534981937732</v>
      </c>
      <c r="KZ10" s="1">
        <f t="shared" ca="1" si="21"/>
        <v>49.863964921244566</v>
      </c>
      <c r="LA10" s="1">
        <f t="shared" ca="1" si="21"/>
        <v>30.228268414597412</v>
      </c>
      <c r="LB10" s="1">
        <f t="shared" ca="1" si="21"/>
        <v>128.21771808648299</v>
      </c>
      <c r="LC10" s="1">
        <f t="shared" ca="1" si="21"/>
        <v>172.02667319326298</v>
      </c>
      <c r="LD10" s="1">
        <f t="shared" ca="1" si="21"/>
        <v>365.3176499250344</v>
      </c>
      <c r="LE10" s="1">
        <f t="shared" ca="1" si="21"/>
        <v>238.70435701955762</v>
      </c>
      <c r="LF10" s="1">
        <f t="shared" ca="1" si="21"/>
        <v>101.9356295698795</v>
      </c>
      <c r="LG10" s="1">
        <f t="shared" ca="1" si="21"/>
        <v>174.21090527469087</v>
      </c>
      <c r="LH10" s="1">
        <f t="shared" ca="1" si="21"/>
        <v>54.280209116233117</v>
      </c>
      <c r="LI10" s="1">
        <f t="shared" ca="1" si="21"/>
        <v>53.36879274054175</v>
      </c>
      <c r="LJ10" s="1">
        <f t="shared" ca="1" si="21"/>
        <v>18.018742496111482</v>
      </c>
      <c r="LK10" s="1">
        <f t="shared" ca="1" si="21"/>
        <v>63.388251801418562</v>
      </c>
      <c r="LL10" s="1">
        <f t="shared" ca="1" si="15"/>
        <v>91.403302828943325</v>
      </c>
      <c r="LM10" s="1">
        <f t="shared" ca="1" si="15"/>
        <v>12.539709877928061</v>
      </c>
      <c r="LN10" s="1">
        <f t="shared" ca="1" si="15"/>
        <v>50.257703556790446</v>
      </c>
      <c r="LO10" s="1">
        <f t="shared" ca="1" si="15"/>
        <v>262.9136453083309</v>
      </c>
      <c r="LP10" s="1">
        <f t="shared" ca="1" si="15"/>
        <v>137.98657547995273</v>
      </c>
      <c r="LQ10" s="1">
        <f t="shared" ca="1" si="15"/>
        <v>173.44075368569386</v>
      </c>
      <c r="LR10" s="1">
        <f t="shared" ca="1" si="15"/>
        <v>175.30459868333128</v>
      </c>
      <c r="LS10" s="1">
        <f t="shared" ca="1" si="15"/>
        <v>779.19417515113287</v>
      </c>
      <c r="LT10" s="1">
        <f t="shared" ca="1" si="15"/>
        <v>46.845625404590997</v>
      </c>
      <c r="LU10" s="1">
        <f t="shared" ca="1" si="15"/>
        <v>53.848379965674695</v>
      </c>
      <c r="LV10" s="1">
        <f t="shared" ca="1" si="15"/>
        <v>16.037975086539788</v>
      </c>
      <c r="LW10" s="1">
        <f t="shared" ca="1" si="15"/>
        <v>21.993961021173348</v>
      </c>
      <c r="LX10" s="1">
        <f t="shared" ca="1" si="15"/>
        <v>58.014464405373502</v>
      </c>
      <c r="LY10" s="1">
        <f t="shared" ca="1" si="15"/>
        <v>114.44013834174247</v>
      </c>
      <c r="LZ10" s="1">
        <f t="shared" ca="1" si="15"/>
        <v>230.50308033132222</v>
      </c>
      <c r="MA10" s="1">
        <f t="shared" ca="1" si="15"/>
        <v>39.691394394052026</v>
      </c>
      <c r="MB10" s="1">
        <f t="shared" ca="1" si="15"/>
        <v>285.67117296340098</v>
      </c>
      <c r="MC10" s="1">
        <f t="shared" ca="1" si="15"/>
        <v>26.243071516928502</v>
      </c>
      <c r="MD10" s="1">
        <f t="shared" ca="1" si="15"/>
        <v>98.138048318113889</v>
      </c>
      <c r="ME10" s="1">
        <f t="shared" ca="1" si="15"/>
        <v>22.316387401434838</v>
      </c>
      <c r="MF10" s="1">
        <f t="shared" ca="1" si="15"/>
        <v>360.99687804269098</v>
      </c>
      <c r="MG10" s="1">
        <f t="shared" ca="1" si="15"/>
        <v>21.815668877631015</v>
      </c>
      <c r="MH10" s="1">
        <f t="shared" ca="1" si="15"/>
        <v>42.250413513220472</v>
      </c>
      <c r="MI10" s="1">
        <f t="shared" ca="1" si="15"/>
        <v>183.54031458575975</v>
      </c>
      <c r="MJ10" s="1">
        <f t="shared" ca="1" si="15"/>
        <v>67.158476745799433</v>
      </c>
      <c r="MK10" s="1">
        <f t="shared" ca="1" si="15"/>
        <v>106.23207527169922</v>
      </c>
      <c r="ML10" s="1">
        <f t="shared" ca="1" si="15"/>
        <v>58.580359111407709</v>
      </c>
      <c r="MM10" s="1">
        <f t="shared" ca="1" si="15"/>
        <v>210.7101690044716</v>
      </c>
      <c r="MN10" s="1">
        <f t="shared" ca="1" si="15"/>
        <v>3436.2415302318236</v>
      </c>
      <c r="MO10" s="1">
        <f t="shared" ca="1" si="15"/>
        <v>19.086146373161981</v>
      </c>
      <c r="MP10" s="1">
        <f t="shared" ca="1" si="15"/>
        <v>14.729075852160804</v>
      </c>
      <c r="MQ10" s="1">
        <f t="shared" ca="1" si="15"/>
        <v>12.253313428073273</v>
      </c>
      <c r="MR10" s="1">
        <f t="shared" ca="1" si="15"/>
        <v>77.352413175912687</v>
      </c>
      <c r="MS10" s="1">
        <f t="shared" ca="1" si="15"/>
        <v>74.709670072409807</v>
      </c>
      <c r="MT10" s="1">
        <f t="shared" ca="1" si="15"/>
        <v>85.659548187886386</v>
      </c>
      <c r="MU10" s="1">
        <f t="shared" ca="1" si="15"/>
        <v>54.869098413433839</v>
      </c>
      <c r="MV10" s="1">
        <f t="shared" ca="1" si="15"/>
        <v>456.00021138205517</v>
      </c>
      <c r="MW10" s="1">
        <f t="shared" ca="1" si="15"/>
        <v>35.453229052250812</v>
      </c>
      <c r="MX10" s="1">
        <f t="shared" ca="1" si="15"/>
        <v>94.707839900765379</v>
      </c>
      <c r="MY10" s="1">
        <f t="shared" ca="1" si="15"/>
        <v>17.261429385710997</v>
      </c>
      <c r="MZ10" s="1">
        <f t="shared" ca="1" si="15"/>
        <v>83.537443177998924</v>
      </c>
      <c r="NA10" s="1">
        <f t="shared" ca="1" si="15"/>
        <v>67.434776772033615</v>
      </c>
      <c r="NB10" s="1">
        <f t="shared" ca="1" si="15"/>
        <v>126.69367393780774</v>
      </c>
      <c r="NC10" s="1">
        <f t="shared" ca="1" si="15"/>
        <v>37.63187850614235</v>
      </c>
      <c r="ND10" s="1">
        <f t="shared" ca="1" si="15"/>
        <v>49.068933129665034</v>
      </c>
      <c r="NE10" s="1">
        <f t="shared" ca="1" si="15"/>
        <v>115.5271430977965</v>
      </c>
      <c r="NF10" s="1">
        <f t="shared" ca="1" si="15"/>
        <v>74.648981979742146</v>
      </c>
      <c r="NG10" s="1">
        <f t="shared" ca="1" si="15"/>
        <v>195.22212898534713</v>
      </c>
      <c r="NH10" s="1">
        <f t="shared" ca="1" si="15"/>
        <v>39.142312693852318</v>
      </c>
      <c r="NI10" s="1">
        <f t="shared" ca="1" si="15"/>
        <v>107.89983739884411</v>
      </c>
      <c r="NJ10" s="1">
        <f t="shared" ca="1" si="15"/>
        <v>83.93759615138049</v>
      </c>
      <c r="NK10" s="1">
        <f t="shared" ca="1" si="15"/>
        <v>96.33873093163804</v>
      </c>
      <c r="NL10" s="1">
        <f t="shared" ca="1" si="15"/>
        <v>77.08184376751889</v>
      </c>
      <c r="NM10" s="1">
        <f t="shared" ca="1" si="15"/>
        <v>166.08459318621686</v>
      </c>
      <c r="NN10" s="1">
        <f t="shared" ca="1" si="15"/>
        <v>40.611231220663718</v>
      </c>
      <c r="NO10" s="1">
        <f t="shared" ca="1" si="15"/>
        <v>83.100246372757752</v>
      </c>
      <c r="NP10" s="1">
        <f t="shared" ca="1" si="15"/>
        <v>126.96550272557973</v>
      </c>
      <c r="NQ10" s="1">
        <f t="shared" ca="1" si="15"/>
        <v>33.314335081139916</v>
      </c>
      <c r="NR10" s="1">
        <f t="shared" ca="1" si="15"/>
        <v>53.6440028978096</v>
      </c>
      <c r="NS10" s="1">
        <f t="shared" ca="1" si="15"/>
        <v>87.524985453573649</v>
      </c>
      <c r="NT10" s="1">
        <f t="shared" ca="1" si="15"/>
        <v>203.0227795924674</v>
      </c>
      <c r="NU10" s="1">
        <f t="shared" ca="1" si="15"/>
        <v>124.77011300546044</v>
      </c>
      <c r="NV10" s="1">
        <f t="shared" ca="1" si="12"/>
        <v>92.69060719901502</v>
      </c>
      <c r="NW10" s="1">
        <f t="shared" ca="1" si="12"/>
        <v>43.152123550264442</v>
      </c>
      <c r="NX10" s="1">
        <f t="shared" ref="NX10:QI13" ca="1" si="22">RANDBETWEEN(NX$2*0.9,NX$2*1.1)+RAND()</f>
        <v>126.84938637207789</v>
      </c>
      <c r="NY10" s="1">
        <f t="shared" ca="1" si="22"/>
        <v>104.92594265473342</v>
      </c>
      <c r="NZ10" s="1">
        <f t="shared" ca="1" si="22"/>
        <v>92.862502913481563</v>
      </c>
      <c r="OA10" s="1">
        <f t="shared" ca="1" si="22"/>
        <v>99.842156614902805</v>
      </c>
      <c r="OB10" s="1">
        <f t="shared" ca="1" si="22"/>
        <v>121.64326381915872</v>
      </c>
      <c r="OC10" s="1">
        <f t="shared" ca="1" si="22"/>
        <v>269.64045391375106</v>
      </c>
      <c r="OD10" s="1">
        <f t="shared" ca="1" si="22"/>
        <v>58.504142888982379</v>
      </c>
      <c r="OE10" s="1">
        <f t="shared" ca="1" si="22"/>
        <v>376.33184476385412</v>
      </c>
      <c r="OF10" s="1">
        <f t="shared" ca="1" si="22"/>
        <v>16.344180052162159</v>
      </c>
      <c r="OG10" s="1">
        <f t="shared" ca="1" si="22"/>
        <v>55.561612582117085</v>
      </c>
      <c r="OH10" s="1">
        <f t="shared" ca="1" si="22"/>
        <v>88.039195356827221</v>
      </c>
      <c r="OI10" s="1">
        <f t="shared" ca="1" si="22"/>
        <v>103.51273647686459</v>
      </c>
      <c r="OJ10" s="1">
        <f t="shared" ca="1" si="22"/>
        <v>146.04100966041892</v>
      </c>
      <c r="OK10" s="1">
        <f t="shared" ca="1" si="22"/>
        <v>198.1788509510709</v>
      </c>
      <c r="OL10" s="1">
        <f t="shared" ca="1" si="22"/>
        <v>36.165955042143061</v>
      </c>
      <c r="OM10" s="1">
        <f t="shared" ca="1" si="22"/>
        <v>373.51261240836396</v>
      </c>
      <c r="ON10" s="1">
        <f t="shared" ca="1" si="22"/>
        <v>119.70905634951403</v>
      </c>
      <c r="OO10" s="1">
        <f t="shared" ca="1" si="22"/>
        <v>80.837190268863523</v>
      </c>
      <c r="OP10" s="1">
        <f t="shared" ca="1" si="22"/>
        <v>215.78772618096875</v>
      </c>
      <c r="OQ10" s="1">
        <f t="shared" ca="1" si="22"/>
        <v>246.30800006585068</v>
      </c>
      <c r="OR10" s="1">
        <f t="shared" ca="1" si="22"/>
        <v>90.557170630497566</v>
      </c>
      <c r="OS10" s="1">
        <f t="shared" ca="1" si="22"/>
        <v>45.145110431756009</v>
      </c>
      <c r="OT10" s="1">
        <f t="shared" ca="1" si="22"/>
        <v>39.780953073716262</v>
      </c>
      <c r="OU10" s="1">
        <f t="shared" ca="1" si="22"/>
        <v>539.81401571274625</v>
      </c>
      <c r="OV10" s="1">
        <f t="shared" ca="1" si="22"/>
        <v>213.8061484982795</v>
      </c>
      <c r="OW10" s="1">
        <f t="shared" ca="1" si="22"/>
        <v>97.190495021740517</v>
      </c>
      <c r="OX10" s="1">
        <f t="shared" ca="1" si="22"/>
        <v>35.600044154896594</v>
      </c>
      <c r="OY10" s="1">
        <f t="shared" ca="1" si="22"/>
        <v>87.17411857790502</v>
      </c>
      <c r="OZ10" s="1">
        <f t="shared" ca="1" si="22"/>
        <v>168.2815164198756</v>
      </c>
      <c r="PA10" s="1">
        <f t="shared" ca="1" si="22"/>
        <v>147.43322004764889</v>
      </c>
      <c r="PB10" s="1">
        <f t="shared" ca="1" si="22"/>
        <v>65.329484048754594</v>
      </c>
      <c r="PC10" s="1">
        <f t="shared" ca="1" si="22"/>
        <v>145.42409094000956</v>
      </c>
      <c r="PD10" s="1">
        <f t="shared" ca="1" si="22"/>
        <v>246.32271805024052</v>
      </c>
      <c r="PE10" s="1">
        <f t="shared" ca="1" si="22"/>
        <v>153.16611460650392</v>
      </c>
      <c r="PF10" s="1">
        <f t="shared" ca="1" si="22"/>
        <v>64.722251177771653</v>
      </c>
      <c r="PG10" s="1">
        <f t="shared" ca="1" si="22"/>
        <v>75.805240322407712</v>
      </c>
      <c r="PH10" s="1">
        <f t="shared" ca="1" si="22"/>
        <v>62.407796765683422</v>
      </c>
      <c r="PI10" s="1">
        <f t="shared" ca="1" si="22"/>
        <v>199.38053452874115</v>
      </c>
      <c r="PJ10" s="1">
        <f t="shared" ca="1" si="22"/>
        <v>163.41975738826164</v>
      </c>
      <c r="PK10" s="1">
        <f t="shared" ca="1" si="22"/>
        <v>95.891659878682049</v>
      </c>
      <c r="PL10" s="1">
        <f t="shared" ca="1" si="22"/>
        <v>36.876644869272589</v>
      </c>
      <c r="PM10" s="1">
        <f t="shared" ca="1" si="22"/>
        <v>188.74222224617378</v>
      </c>
      <c r="PN10" s="1">
        <f t="shared" ca="1" si="22"/>
        <v>75.249847935809754</v>
      </c>
      <c r="PO10" s="1">
        <f t="shared" ca="1" si="22"/>
        <v>39.124070788107673</v>
      </c>
      <c r="PP10" s="1">
        <f t="shared" ca="1" si="22"/>
        <v>53.750164197637957</v>
      </c>
      <c r="PQ10" s="1">
        <f t="shared" ca="1" si="22"/>
        <v>590.3158617596149</v>
      </c>
      <c r="PR10" s="1">
        <f t="shared" ca="1" si="22"/>
        <v>97.921951343500467</v>
      </c>
      <c r="PS10" s="1">
        <f t="shared" ca="1" si="22"/>
        <v>344.41470050734989</v>
      </c>
      <c r="PT10" s="1">
        <f t="shared" ca="1" si="22"/>
        <v>133.24716923305448</v>
      </c>
      <c r="PU10" s="1">
        <f t="shared" ca="1" si="22"/>
        <v>127.61491114753808</v>
      </c>
      <c r="PV10" s="1">
        <f t="shared" ca="1" si="22"/>
        <v>62.944441342556928</v>
      </c>
      <c r="PW10" s="1">
        <f t="shared" ca="1" si="22"/>
        <v>284.58354054631269</v>
      </c>
      <c r="PX10" s="1">
        <f t="shared" ca="1" si="22"/>
        <v>79.601241789022879</v>
      </c>
      <c r="PY10" s="1">
        <f t="shared" ca="1" si="22"/>
        <v>24.048547477955289</v>
      </c>
      <c r="PZ10" s="1">
        <f t="shared" ca="1" si="22"/>
        <v>27.812522699882429</v>
      </c>
      <c r="QA10" s="1">
        <f t="shared" ca="1" si="22"/>
        <v>128.62568473999576</v>
      </c>
      <c r="QB10" s="1">
        <f t="shared" ca="1" si="22"/>
        <v>133.90924639383198</v>
      </c>
      <c r="QC10" s="1">
        <f t="shared" ca="1" si="22"/>
        <v>103.74439652083944</v>
      </c>
      <c r="QD10" s="1">
        <f t="shared" ca="1" si="22"/>
        <v>82.341538162686405</v>
      </c>
      <c r="QE10" s="1">
        <f t="shared" ca="1" si="22"/>
        <v>127.10315378757723</v>
      </c>
      <c r="QF10" s="1">
        <f t="shared" ca="1" si="22"/>
        <v>29.646113374058604</v>
      </c>
      <c r="QG10" s="1">
        <f t="shared" ca="1" si="22"/>
        <v>124.08073328149918</v>
      </c>
      <c r="QH10" s="1">
        <f t="shared" ca="1" si="22"/>
        <v>43.254603573995013</v>
      </c>
      <c r="QI10" s="1">
        <f t="shared" ca="1" si="22"/>
        <v>15.228992378795409</v>
      </c>
      <c r="QJ10" s="1">
        <f t="shared" ca="1" si="18"/>
        <v>17.090907018158049</v>
      </c>
      <c r="QK10" s="1">
        <f t="shared" ca="1" si="18"/>
        <v>98.278972845742771</v>
      </c>
      <c r="QL10" s="1">
        <f t="shared" ca="1" si="18"/>
        <v>51.267615576024831</v>
      </c>
      <c r="QM10" s="1">
        <f t="shared" ca="1" si="18"/>
        <v>135.06111154166598</v>
      </c>
      <c r="QN10" s="1">
        <f t="shared" ca="1" si="18"/>
        <v>242.22016828197195</v>
      </c>
      <c r="QO10" s="1">
        <f t="shared" ca="1" si="18"/>
        <v>267.05475771870954</v>
      </c>
      <c r="QP10" s="1">
        <f t="shared" ca="1" si="18"/>
        <v>31.95612386968029</v>
      </c>
      <c r="QQ10" s="1">
        <f t="shared" ca="1" si="18"/>
        <v>176.32297686374793</v>
      </c>
      <c r="QR10" s="1">
        <f t="shared" ca="1" si="18"/>
        <v>121.11446582377999</v>
      </c>
      <c r="QS10" s="1">
        <f t="shared" ca="1" si="18"/>
        <v>142.60515163821293</v>
      </c>
      <c r="QT10" s="1">
        <f t="shared" ca="1" si="18"/>
        <v>58.235155143431022</v>
      </c>
      <c r="QU10" s="1">
        <f t="shared" ca="1" si="18"/>
        <v>136.67679763323827</v>
      </c>
      <c r="QV10" s="1">
        <f t="shared" ca="1" si="18"/>
        <v>175.57615393912138</v>
      </c>
      <c r="QW10" s="1">
        <f t="shared" ca="1" si="18"/>
        <v>135.63833883269135</v>
      </c>
      <c r="QX10" s="1">
        <f t="shared" ca="1" si="18"/>
        <v>85.163179109106522</v>
      </c>
      <c r="QY10" s="1">
        <f t="shared" ca="1" si="18"/>
        <v>21.96876450580352</v>
      </c>
      <c r="QZ10" s="1">
        <f t="shared" ca="1" si="18"/>
        <v>89.49552043200103</v>
      </c>
      <c r="RA10" s="1">
        <f t="shared" ca="1" si="18"/>
        <v>149.08713144888574</v>
      </c>
      <c r="RB10" s="1">
        <f t="shared" ca="1" si="18"/>
        <v>68.644721497642792</v>
      </c>
      <c r="RC10" s="1">
        <f t="shared" ca="1" si="18"/>
        <v>150.54560527692345</v>
      </c>
      <c r="RD10" s="1">
        <f t="shared" ca="1" si="18"/>
        <v>180.28792826923706</v>
      </c>
      <c r="RE10" s="1">
        <f t="shared" ca="1" si="18"/>
        <v>228.83232800813781</v>
      </c>
      <c r="RF10" s="1">
        <f t="shared" ca="1" si="18"/>
        <v>62.126532153611755</v>
      </c>
      <c r="RG10" s="1">
        <f t="shared" ca="1" si="18"/>
        <v>57.920765037400862</v>
      </c>
      <c r="RH10" s="1">
        <f t="shared" ca="1" si="18"/>
        <v>83.655864170841781</v>
      </c>
      <c r="RI10" s="1">
        <f t="shared" ca="1" si="18"/>
        <v>213.84741248402645</v>
      </c>
      <c r="RJ10" s="1">
        <f t="shared" ca="1" si="18"/>
        <v>59.219356113782169</v>
      </c>
      <c r="RK10" s="1">
        <f t="shared" ca="1" si="18"/>
        <v>319.38230309077653</v>
      </c>
      <c r="RL10" s="1">
        <f t="shared" ca="1" si="18"/>
        <v>51.916980395370601</v>
      </c>
      <c r="RM10" s="1">
        <f t="shared" ca="1" si="18"/>
        <v>88.448857109081359</v>
      </c>
      <c r="RN10" s="1">
        <f t="shared" ca="1" si="18"/>
        <v>90.941261148545109</v>
      </c>
      <c r="RO10" s="1">
        <f t="shared" ca="1" si="18"/>
        <v>56.021320062939132</v>
      </c>
      <c r="RP10" s="1">
        <f t="shared" ca="1" si="18"/>
        <v>135.27319848231954</v>
      </c>
      <c r="RQ10" s="1">
        <f t="shared" ca="1" si="18"/>
        <v>190.80688043544518</v>
      </c>
      <c r="RR10" s="1">
        <f t="shared" ca="1" si="18"/>
        <v>122.30301892251777</v>
      </c>
      <c r="RS10" s="1">
        <f t="shared" ca="1" si="18"/>
        <v>21.203536089713239</v>
      </c>
      <c r="RT10" s="1">
        <f t="shared" ca="1" si="18"/>
        <v>111.13881386356857</v>
      </c>
      <c r="RU10" s="1">
        <f t="shared" ca="1" si="18"/>
        <v>39.833585922064557</v>
      </c>
      <c r="RV10" s="1">
        <f t="shared" ca="1" si="18"/>
        <v>26.864680605521901</v>
      </c>
      <c r="RW10" s="1">
        <f t="shared" ca="1" si="18"/>
        <v>28.783876663178276</v>
      </c>
      <c r="RX10" s="1">
        <f t="shared" ca="1" si="18"/>
        <v>111.23269613732434</v>
      </c>
      <c r="RY10" s="1">
        <f t="shared" ca="1" si="18"/>
        <v>44.569238612106261</v>
      </c>
      <c r="RZ10" s="1">
        <f t="shared" ca="1" si="18"/>
        <v>65.963103541260935</v>
      </c>
      <c r="SA10" s="1">
        <f t="shared" ca="1" si="18"/>
        <v>96.381522813638028</v>
      </c>
      <c r="SB10" s="1">
        <f t="shared" ca="1" si="18"/>
        <v>65.490633569195268</v>
      </c>
      <c r="SC10" s="1">
        <f t="shared" ca="1" si="18"/>
        <v>52.217193558286453</v>
      </c>
      <c r="SD10" s="1">
        <f t="shared" ca="1" si="18"/>
        <v>42.079583636073338</v>
      </c>
      <c r="SE10" s="1">
        <f t="shared" ca="1" si="18"/>
        <v>71.079417304199907</v>
      </c>
      <c r="SF10" s="1">
        <f t="shared" ca="1" si="18"/>
        <v>98.406673958050575</v>
      </c>
      <c r="SG10" s="1">
        <f t="shared" ca="1" si="18"/>
        <v>147.61060372128435</v>
      </c>
      <c r="SH10" s="1">
        <f t="shared" ca="1" si="18"/>
        <v>46.621579746925882</v>
      </c>
      <c r="SI10" s="1">
        <f t="shared" ca="1" si="18"/>
        <v>114.47990695901051</v>
      </c>
    </row>
    <row r="11" spans="1:503" x14ac:dyDescent="0.25">
      <c r="A11" s="1">
        <f t="shared" ca="1" si="8"/>
        <v>73.266774445742726</v>
      </c>
      <c r="B11" s="1">
        <f t="shared" ca="1" si="19"/>
        <v>28.085926228463489</v>
      </c>
      <c r="C11" s="1">
        <f t="shared" ca="1" si="19"/>
        <v>156.53586795756445</v>
      </c>
      <c r="D11" s="1">
        <f t="shared" ca="1" si="19"/>
        <v>239.68081330675957</v>
      </c>
      <c r="E11" s="1">
        <f t="shared" ca="1" si="19"/>
        <v>95.004379803581344</v>
      </c>
      <c r="F11" s="1">
        <f t="shared" ca="1" si="19"/>
        <v>88.274068303276138</v>
      </c>
      <c r="G11" s="1">
        <f t="shared" ca="1" si="19"/>
        <v>172.536334349231</v>
      </c>
      <c r="H11" s="1">
        <f t="shared" ca="1" si="19"/>
        <v>89.33568319511221</v>
      </c>
      <c r="I11" s="1">
        <f t="shared" ca="1" si="19"/>
        <v>187.68474425910316</v>
      </c>
      <c r="J11" s="1">
        <f t="shared" ca="1" si="19"/>
        <v>273.4806020694802</v>
      </c>
      <c r="K11" s="1">
        <f t="shared" ca="1" si="19"/>
        <v>104.26479215601765</v>
      </c>
      <c r="L11" s="1">
        <f t="shared" ca="1" si="19"/>
        <v>41.440922022704285</v>
      </c>
      <c r="M11" s="1">
        <f t="shared" ca="1" si="19"/>
        <v>182.04395776541429</v>
      </c>
      <c r="N11" s="1">
        <f t="shared" ca="1" si="19"/>
        <v>106.53829684842498</v>
      </c>
      <c r="O11" s="1">
        <f t="shared" ca="1" si="19"/>
        <v>171.02018837155376</v>
      </c>
      <c r="P11" s="1">
        <f t="shared" ca="1" si="19"/>
        <v>71.646651829277189</v>
      </c>
      <c r="Q11" s="1">
        <f t="shared" ca="1" si="19"/>
        <v>97.836850971961098</v>
      </c>
      <c r="R11" s="1">
        <f t="shared" ca="1" si="19"/>
        <v>17.384923508785338</v>
      </c>
      <c r="S11" s="1">
        <f t="shared" ca="1" si="19"/>
        <v>57.215225100022543</v>
      </c>
      <c r="T11" s="1">
        <f t="shared" ca="1" si="19"/>
        <v>172.11695999767466</v>
      </c>
      <c r="U11" s="1">
        <f t="shared" ca="1" si="19"/>
        <v>49.892834690361454</v>
      </c>
      <c r="V11" s="1">
        <f t="shared" ca="1" si="19"/>
        <v>59.796623115170547</v>
      </c>
      <c r="W11" s="1">
        <f t="shared" ca="1" si="19"/>
        <v>128.13634330278174</v>
      </c>
      <c r="X11" s="1">
        <f t="shared" ca="1" si="19"/>
        <v>88.850511011482411</v>
      </c>
      <c r="Y11" s="1">
        <f t="shared" ca="1" si="19"/>
        <v>92.166656517853696</v>
      </c>
      <c r="Z11" s="1">
        <f t="shared" ca="1" si="19"/>
        <v>62.644199178117638</v>
      </c>
      <c r="AA11" s="1">
        <f t="shared" ca="1" si="19"/>
        <v>291.0084991297868</v>
      </c>
      <c r="AB11" s="1">
        <f t="shared" ca="1" si="19"/>
        <v>70.700978343960699</v>
      </c>
      <c r="AC11" s="1">
        <f t="shared" ca="1" si="19"/>
        <v>105.63987037526714</v>
      </c>
      <c r="AD11" s="1">
        <f t="shared" ca="1" si="19"/>
        <v>128.49623824177223</v>
      </c>
      <c r="AE11" s="1">
        <f t="shared" ca="1" si="19"/>
        <v>104.2410883420393</v>
      </c>
      <c r="AF11" s="1">
        <f t="shared" ca="1" si="19"/>
        <v>61.062201519229752</v>
      </c>
      <c r="AG11" s="1">
        <f t="shared" ca="1" si="19"/>
        <v>10.251931572130832</v>
      </c>
      <c r="AH11" s="1">
        <f t="shared" ca="1" si="19"/>
        <v>42.046595181296496</v>
      </c>
      <c r="AI11" s="1">
        <f t="shared" ca="1" si="19"/>
        <v>92.837099736504115</v>
      </c>
      <c r="AJ11" s="1">
        <f t="shared" ca="1" si="19"/>
        <v>80.421962786399575</v>
      </c>
      <c r="AK11" s="1">
        <f t="shared" ca="1" si="19"/>
        <v>222.33603473210792</v>
      </c>
      <c r="AL11" s="1">
        <f t="shared" ca="1" si="19"/>
        <v>172.80299456039796</v>
      </c>
      <c r="AM11" s="1">
        <f t="shared" ca="1" si="19"/>
        <v>210.01325828979333</v>
      </c>
      <c r="AN11" s="1">
        <f t="shared" ca="1" si="19"/>
        <v>1721.5071244203302</v>
      </c>
      <c r="AO11" s="1">
        <f t="shared" ca="1" si="19"/>
        <v>195.34840098653282</v>
      </c>
      <c r="AP11" s="1">
        <f t="shared" ca="1" si="19"/>
        <v>232.27382182435898</v>
      </c>
      <c r="AQ11" s="1">
        <f t="shared" ca="1" si="19"/>
        <v>267.78058791863555</v>
      </c>
      <c r="AR11" s="1">
        <f t="shared" ca="1" si="19"/>
        <v>205.23222306919493</v>
      </c>
      <c r="AS11" s="1">
        <f t="shared" ca="1" si="19"/>
        <v>46.543765703647537</v>
      </c>
      <c r="AT11" s="1">
        <f t="shared" ca="1" si="19"/>
        <v>23.045576949911279</v>
      </c>
      <c r="AU11" s="1">
        <f t="shared" ca="1" si="19"/>
        <v>250.12829953130901</v>
      </c>
      <c r="AV11" s="1">
        <f t="shared" ca="1" si="19"/>
        <v>109.72784751849898</v>
      </c>
      <c r="AW11" s="1">
        <f t="shared" ca="1" si="19"/>
        <v>98.378144050201186</v>
      </c>
      <c r="AX11" s="1">
        <f t="shared" ca="1" si="19"/>
        <v>174.45181748767567</v>
      </c>
      <c r="AY11" s="1">
        <f t="shared" ca="1" si="19"/>
        <v>32.92477477960135</v>
      </c>
      <c r="AZ11" s="1">
        <f t="shared" ca="1" si="19"/>
        <v>98.742662438540961</v>
      </c>
      <c r="BA11" s="1">
        <f t="shared" ca="1" si="19"/>
        <v>58.070423178900285</v>
      </c>
      <c r="BB11" s="1">
        <f t="shared" ca="1" si="19"/>
        <v>195.17975054471586</v>
      </c>
      <c r="BC11" s="1">
        <f t="shared" ca="1" si="19"/>
        <v>325.98320304531728</v>
      </c>
      <c r="BD11" s="1">
        <f t="shared" ca="1" si="19"/>
        <v>124.21887914335603</v>
      </c>
      <c r="BE11" s="1">
        <f t="shared" ca="1" si="19"/>
        <v>118.57972129985409</v>
      </c>
      <c r="BF11" s="1">
        <f t="shared" ca="1" si="19"/>
        <v>108.51420594876977</v>
      </c>
      <c r="BG11" s="1">
        <f t="shared" ca="1" si="19"/>
        <v>1067.095259879489</v>
      </c>
      <c r="BH11" s="1">
        <f t="shared" ca="1" si="19"/>
        <v>347.70201108837421</v>
      </c>
      <c r="BI11" s="1">
        <f t="shared" ca="1" si="19"/>
        <v>33.91679835016064</v>
      </c>
      <c r="BJ11" s="1">
        <f t="shared" ca="1" si="19"/>
        <v>89.62050937658698</v>
      </c>
      <c r="BK11" s="1">
        <f t="shared" ca="1" si="19"/>
        <v>51.77941506079393</v>
      </c>
      <c r="BL11" s="1">
        <f t="shared" ca="1" si="19"/>
        <v>67.558102786044103</v>
      </c>
      <c r="BM11" s="1">
        <f t="shared" ca="1" si="19"/>
        <v>225.69428416910074</v>
      </c>
      <c r="BN11" s="1">
        <f t="shared" ca="1" si="17"/>
        <v>26.181535796453154</v>
      </c>
      <c r="BO11" s="1">
        <f t="shared" ca="1" si="17"/>
        <v>62.610468214878573</v>
      </c>
      <c r="BP11" s="1">
        <f t="shared" ca="1" si="17"/>
        <v>272.11052491196648</v>
      </c>
      <c r="BQ11" s="1">
        <f t="shared" ca="1" si="17"/>
        <v>53.026184512814751</v>
      </c>
      <c r="BR11" s="1">
        <f t="shared" ca="1" si="17"/>
        <v>1938.5030942489748</v>
      </c>
      <c r="BS11" s="1">
        <f t="shared" ca="1" si="17"/>
        <v>22.718538947589568</v>
      </c>
      <c r="BT11" s="1">
        <f t="shared" ca="1" si="17"/>
        <v>509.15754844271947</v>
      </c>
      <c r="BU11" s="1">
        <f t="shared" ca="1" si="17"/>
        <v>61.965348763921021</v>
      </c>
      <c r="BV11" s="1">
        <f t="shared" ca="1" si="17"/>
        <v>56.024627636995945</v>
      </c>
      <c r="BW11" s="1">
        <f t="shared" ca="1" si="17"/>
        <v>114.82646934009962</v>
      </c>
      <c r="BX11" s="1">
        <f t="shared" ca="1" si="17"/>
        <v>225.3058142651488</v>
      </c>
      <c r="BY11" s="1">
        <f t="shared" ca="1" si="17"/>
        <v>41.616521964456162</v>
      </c>
      <c r="BZ11" s="1">
        <f t="shared" ca="1" si="17"/>
        <v>43.256137279256066</v>
      </c>
      <c r="CA11" s="1">
        <f t="shared" ca="1" si="17"/>
        <v>137.47173820247875</v>
      </c>
      <c r="CB11" s="1">
        <f t="shared" ca="1" si="17"/>
        <v>71.954212662713701</v>
      </c>
      <c r="CC11" s="1">
        <f t="shared" ca="1" si="17"/>
        <v>28.811403561969669</v>
      </c>
      <c r="CD11" s="1">
        <f t="shared" ca="1" si="17"/>
        <v>55.683076290261695</v>
      </c>
      <c r="CE11" s="1">
        <f t="shared" ca="1" si="17"/>
        <v>154.1334680226831</v>
      </c>
      <c r="CF11" s="1">
        <f t="shared" ca="1" si="17"/>
        <v>155.63033382276353</v>
      </c>
      <c r="CG11" s="1">
        <f t="shared" ca="1" si="17"/>
        <v>130.95781521384282</v>
      </c>
      <c r="CH11" s="1">
        <f t="shared" ca="1" si="17"/>
        <v>51.14566234519225</v>
      </c>
      <c r="CI11" s="1">
        <f t="shared" ca="1" si="17"/>
        <v>38.11344054529436</v>
      </c>
      <c r="CJ11" s="1">
        <f t="shared" ca="1" si="17"/>
        <v>135.81837907734979</v>
      </c>
      <c r="CK11" s="1">
        <f t="shared" ca="1" si="17"/>
        <v>43.636007918415643</v>
      </c>
      <c r="CL11" s="1">
        <f t="shared" ca="1" si="17"/>
        <v>73.331424557894366</v>
      </c>
      <c r="CM11" s="1">
        <f t="shared" ca="1" si="17"/>
        <v>149.8550239967156</v>
      </c>
      <c r="CN11" s="1">
        <f t="shared" ca="1" si="17"/>
        <v>115.60984225375275</v>
      </c>
      <c r="CO11" s="1">
        <f t="shared" ca="1" si="17"/>
        <v>104.20202669956798</v>
      </c>
      <c r="CP11" s="1">
        <f t="shared" ca="1" si="17"/>
        <v>71.064189471967438</v>
      </c>
      <c r="CQ11" s="1">
        <f t="shared" ca="1" si="17"/>
        <v>43.503271601538145</v>
      </c>
      <c r="CR11" s="1">
        <f t="shared" ca="1" si="17"/>
        <v>39.890085290676296</v>
      </c>
      <c r="CS11" s="1">
        <f t="shared" ca="1" si="17"/>
        <v>66.455762686157428</v>
      </c>
      <c r="CT11" s="1">
        <f t="shared" ca="1" si="17"/>
        <v>74.514994562818103</v>
      </c>
      <c r="CU11" s="1">
        <f t="shared" ca="1" si="17"/>
        <v>432.50591069569373</v>
      </c>
      <c r="CV11" s="1">
        <f t="shared" ca="1" si="17"/>
        <v>188.70700634384787</v>
      </c>
      <c r="CW11" s="1">
        <f t="shared" ca="1" si="17"/>
        <v>107.49955032185429</v>
      </c>
      <c r="CX11" s="1">
        <f t="shared" ca="1" si="17"/>
        <v>68.725071325384846</v>
      </c>
      <c r="CY11" s="1">
        <f t="shared" ca="1" si="17"/>
        <v>153.13614725391355</v>
      </c>
      <c r="CZ11" s="1">
        <f t="shared" ca="1" si="17"/>
        <v>68.098841419722987</v>
      </c>
      <c r="DA11" s="1">
        <f t="shared" ca="1" si="17"/>
        <v>44.932302426524643</v>
      </c>
      <c r="DB11" s="1">
        <f t="shared" ca="1" si="17"/>
        <v>209.99515974799408</v>
      </c>
      <c r="DC11" s="1">
        <f t="shared" ca="1" si="17"/>
        <v>790.27217437252614</v>
      </c>
      <c r="DD11" s="1">
        <f t="shared" ca="1" si="17"/>
        <v>193.43026744068766</v>
      </c>
      <c r="DE11" s="1">
        <f t="shared" ca="1" si="17"/>
        <v>61.563447537387788</v>
      </c>
      <c r="DF11" s="1">
        <f t="shared" ca="1" si="17"/>
        <v>63.002448975115342</v>
      </c>
      <c r="DG11" s="1">
        <f t="shared" ca="1" si="17"/>
        <v>25.331916009605504</v>
      </c>
      <c r="DH11" s="1">
        <f t="shared" ca="1" si="17"/>
        <v>92.236816556582752</v>
      </c>
      <c r="DI11" s="1">
        <f t="shared" ca="1" si="17"/>
        <v>17.18868149591464</v>
      </c>
      <c r="DJ11" s="1">
        <f t="shared" ca="1" si="17"/>
        <v>312.3102324341354</v>
      </c>
      <c r="DK11" s="1">
        <f t="shared" ca="1" si="17"/>
        <v>56.426851210645538</v>
      </c>
      <c r="DL11" s="1">
        <f t="shared" ca="1" si="17"/>
        <v>321.52010457468128</v>
      </c>
      <c r="DM11" s="1">
        <f t="shared" ca="1" si="17"/>
        <v>13.845640431690834</v>
      </c>
      <c r="DN11" s="1">
        <f t="shared" ca="1" si="17"/>
        <v>46.516061660828214</v>
      </c>
      <c r="DO11" s="1">
        <f t="shared" ca="1" si="17"/>
        <v>37.069635040111486</v>
      </c>
      <c r="DP11" s="1">
        <f t="shared" ca="1" si="17"/>
        <v>86.45957277317774</v>
      </c>
      <c r="DQ11" s="1">
        <f t="shared" ca="1" si="17"/>
        <v>166.26878285115012</v>
      </c>
      <c r="DR11" s="1">
        <f t="shared" ca="1" si="17"/>
        <v>46.062882934691189</v>
      </c>
      <c r="DS11" s="1">
        <f t="shared" ca="1" si="17"/>
        <v>63.644999306904396</v>
      </c>
      <c r="DT11" s="1">
        <f t="shared" ca="1" si="17"/>
        <v>235.75930048609698</v>
      </c>
      <c r="DU11" s="1">
        <f t="shared" ca="1" si="17"/>
        <v>16.523577081325161</v>
      </c>
      <c r="DV11" s="1">
        <f t="shared" ca="1" si="17"/>
        <v>67.279424444892854</v>
      </c>
      <c r="DW11" s="1">
        <f t="shared" ca="1" si="17"/>
        <v>23.223585844645864</v>
      </c>
      <c r="DX11" s="1">
        <f t="shared" ca="1" si="17"/>
        <v>121.52776402095959</v>
      </c>
      <c r="DY11" s="1">
        <f t="shared" ca="1" si="13"/>
        <v>75.432434520083902</v>
      </c>
      <c r="DZ11" s="1">
        <f t="shared" ref="DZ11:GK13" ca="1" si="23">RANDBETWEEN(DZ$2*0.9,DZ$2*1.1)+RAND()</f>
        <v>122.8976754050973</v>
      </c>
      <c r="EA11" s="1">
        <f t="shared" ca="1" si="23"/>
        <v>68.546041906359392</v>
      </c>
      <c r="EB11" s="1">
        <f t="shared" ca="1" si="23"/>
        <v>84.708693878393703</v>
      </c>
      <c r="EC11" s="1">
        <f t="shared" ca="1" si="23"/>
        <v>60.854009835733564</v>
      </c>
      <c r="ED11" s="1">
        <f t="shared" ca="1" si="23"/>
        <v>59.709357297458418</v>
      </c>
      <c r="EE11" s="1">
        <f t="shared" ca="1" si="23"/>
        <v>161.08095757335096</v>
      </c>
      <c r="EF11" s="1">
        <f t="shared" ca="1" si="23"/>
        <v>80.675292337095783</v>
      </c>
      <c r="EG11" s="1">
        <f t="shared" ca="1" si="23"/>
        <v>157.16966974847799</v>
      </c>
      <c r="EH11" s="1">
        <f t="shared" ca="1" si="23"/>
        <v>102.43005320164652</v>
      </c>
      <c r="EI11" s="1">
        <f t="shared" ca="1" si="23"/>
        <v>54.3622132422718</v>
      </c>
      <c r="EJ11" s="1">
        <f t="shared" ca="1" si="23"/>
        <v>142.87986245617734</v>
      </c>
      <c r="EK11" s="1">
        <f t="shared" ca="1" si="23"/>
        <v>153.2937562145456</v>
      </c>
      <c r="EL11" s="1">
        <f t="shared" ca="1" si="23"/>
        <v>31.245276645004093</v>
      </c>
      <c r="EM11" s="1">
        <f t="shared" ca="1" si="23"/>
        <v>30.077806113503293</v>
      </c>
      <c r="EN11" s="1">
        <f t="shared" ca="1" si="23"/>
        <v>39.252757040057517</v>
      </c>
      <c r="EO11" s="1">
        <f t="shared" ca="1" si="23"/>
        <v>112.90286259104073</v>
      </c>
      <c r="EP11" s="1">
        <f t="shared" ca="1" si="23"/>
        <v>117.83676221941768</v>
      </c>
      <c r="EQ11" s="1">
        <f t="shared" ca="1" si="23"/>
        <v>99.078019371551306</v>
      </c>
      <c r="ER11" s="1">
        <f t="shared" ca="1" si="23"/>
        <v>48.066457060745677</v>
      </c>
      <c r="ES11" s="1">
        <f t="shared" ca="1" si="23"/>
        <v>38.694757121676112</v>
      </c>
      <c r="ET11" s="1">
        <f t="shared" ca="1" si="23"/>
        <v>112.50235630124335</v>
      </c>
      <c r="EU11" s="1">
        <f t="shared" ca="1" si="23"/>
        <v>124.13717529026235</v>
      </c>
      <c r="EV11" s="1">
        <f t="shared" ca="1" si="23"/>
        <v>79.375913862540855</v>
      </c>
      <c r="EW11" s="1">
        <f t="shared" ca="1" si="23"/>
        <v>70.31820447853957</v>
      </c>
      <c r="EX11" s="1">
        <f t="shared" ca="1" si="23"/>
        <v>24.649353622199204</v>
      </c>
      <c r="EY11" s="1">
        <f t="shared" ca="1" si="23"/>
        <v>36.582709377744074</v>
      </c>
      <c r="EZ11" s="1">
        <f t="shared" ca="1" si="23"/>
        <v>95.269623111458387</v>
      </c>
      <c r="FA11" s="1">
        <f t="shared" ca="1" si="23"/>
        <v>38.252802770076656</v>
      </c>
      <c r="FB11" s="1">
        <f t="shared" ca="1" si="23"/>
        <v>199.46858432665513</v>
      </c>
      <c r="FC11" s="1">
        <f t="shared" ca="1" si="23"/>
        <v>79.747258290470683</v>
      </c>
      <c r="FD11" s="1">
        <f t="shared" ca="1" si="23"/>
        <v>132.73032372723509</v>
      </c>
      <c r="FE11" s="1">
        <f t="shared" ca="1" si="23"/>
        <v>65.567064295610436</v>
      </c>
      <c r="FF11" s="1">
        <f t="shared" ca="1" si="23"/>
        <v>194.00282179058317</v>
      </c>
      <c r="FG11" s="1">
        <f t="shared" ca="1" si="23"/>
        <v>76.139257013873078</v>
      </c>
      <c r="FH11" s="1">
        <f t="shared" ca="1" si="23"/>
        <v>69.925748274056659</v>
      </c>
      <c r="FI11" s="1">
        <f t="shared" ca="1" si="23"/>
        <v>69.681737479137027</v>
      </c>
      <c r="FJ11" s="1">
        <f t="shared" ca="1" si="23"/>
        <v>526.33969644860827</v>
      </c>
      <c r="FK11" s="1">
        <f t="shared" ca="1" si="23"/>
        <v>82.103659409628548</v>
      </c>
      <c r="FL11" s="1">
        <f t="shared" ca="1" si="23"/>
        <v>81.320607575284072</v>
      </c>
      <c r="FM11" s="1">
        <f t="shared" ca="1" si="23"/>
        <v>309.92542450769264</v>
      </c>
      <c r="FN11" s="1">
        <f t="shared" ca="1" si="23"/>
        <v>43.239791265973764</v>
      </c>
      <c r="FO11" s="1">
        <f t="shared" ca="1" si="23"/>
        <v>93.617979297429429</v>
      </c>
      <c r="FP11" s="1">
        <f t="shared" ca="1" si="23"/>
        <v>108.35530402745005</v>
      </c>
      <c r="FQ11" s="1">
        <f t="shared" ca="1" si="23"/>
        <v>67.947354335124814</v>
      </c>
      <c r="FR11" s="1">
        <f t="shared" ca="1" si="23"/>
        <v>229.77300753552541</v>
      </c>
      <c r="FS11" s="1">
        <f t="shared" ca="1" si="23"/>
        <v>48.451316297298028</v>
      </c>
      <c r="FT11" s="1">
        <f t="shared" ca="1" si="23"/>
        <v>72.046152286440091</v>
      </c>
      <c r="FU11" s="1">
        <f t="shared" ca="1" si="23"/>
        <v>86.424445281700201</v>
      </c>
      <c r="FV11" s="1">
        <f t="shared" ca="1" si="23"/>
        <v>99.881550075447194</v>
      </c>
      <c r="FW11" s="1">
        <f t="shared" ca="1" si="23"/>
        <v>8.0456503763012854</v>
      </c>
      <c r="FX11" s="1">
        <f t="shared" ca="1" si="23"/>
        <v>81.403632883119514</v>
      </c>
      <c r="FY11" s="1">
        <f t="shared" ca="1" si="23"/>
        <v>37.304415492326086</v>
      </c>
      <c r="FZ11" s="1">
        <f t="shared" ca="1" si="23"/>
        <v>179.27600779954756</v>
      </c>
      <c r="GA11" s="1">
        <f t="shared" ca="1" si="23"/>
        <v>65.624285471730133</v>
      </c>
      <c r="GB11" s="1">
        <f t="shared" ca="1" si="23"/>
        <v>10.480991374009578</v>
      </c>
      <c r="GC11" s="1">
        <f t="shared" ca="1" si="23"/>
        <v>138.39454670769447</v>
      </c>
      <c r="GD11" s="1">
        <f t="shared" ca="1" si="23"/>
        <v>50.743797455875487</v>
      </c>
      <c r="GE11" s="1">
        <f t="shared" ca="1" si="23"/>
        <v>134.25025237780008</v>
      </c>
      <c r="GF11" s="1">
        <f t="shared" ca="1" si="23"/>
        <v>135.98828484935876</v>
      </c>
      <c r="GG11" s="1">
        <f t="shared" ca="1" si="23"/>
        <v>105.08222669635606</v>
      </c>
      <c r="GH11" s="1">
        <f t="shared" ca="1" si="23"/>
        <v>29.355963872787026</v>
      </c>
      <c r="GI11" s="1">
        <f t="shared" ca="1" si="23"/>
        <v>48.626982704100996</v>
      </c>
      <c r="GJ11" s="1">
        <f t="shared" ca="1" si="23"/>
        <v>46.296928372646533</v>
      </c>
      <c r="GK11" s="1">
        <f t="shared" ca="1" si="23"/>
        <v>321.18187806964551</v>
      </c>
      <c r="GL11" s="1">
        <f t="shared" ca="1" si="20"/>
        <v>98.636159231547708</v>
      </c>
      <c r="GM11" s="1">
        <f t="shared" ca="1" si="20"/>
        <v>36.174155524579909</v>
      </c>
      <c r="GN11" s="1">
        <f t="shared" ca="1" si="14"/>
        <v>35.096599911046638</v>
      </c>
      <c r="GO11" s="1">
        <f t="shared" ref="GO11:IZ13" ca="1" si="24">RANDBETWEEN(GO$2*0.9,GO$2*1.1)+RAND()</f>
        <v>111.81247686782966</v>
      </c>
      <c r="GP11" s="1">
        <f t="shared" ca="1" si="24"/>
        <v>123.23349069679193</v>
      </c>
      <c r="GQ11" s="1">
        <f t="shared" ca="1" si="24"/>
        <v>21.463155649683042</v>
      </c>
      <c r="GR11" s="1">
        <f t="shared" ca="1" si="24"/>
        <v>100.32693929707875</v>
      </c>
      <c r="GS11" s="1">
        <f t="shared" ca="1" si="24"/>
        <v>68.395157892021331</v>
      </c>
      <c r="GT11" s="1">
        <f t="shared" ca="1" si="24"/>
        <v>193.58650660810738</v>
      </c>
      <c r="GU11" s="1">
        <f t="shared" ca="1" si="24"/>
        <v>12.441583638974082</v>
      </c>
      <c r="GV11" s="1">
        <f t="shared" ca="1" si="24"/>
        <v>68.465436183672665</v>
      </c>
      <c r="GW11" s="1">
        <f t="shared" ca="1" si="24"/>
        <v>51.646429215049423</v>
      </c>
      <c r="GX11" s="1">
        <f t="shared" ca="1" si="24"/>
        <v>99.534602767613421</v>
      </c>
      <c r="GY11" s="1">
        <f t="shared" ca="1" si="24"/>
        <v>31.728819143021497</v>
      </c>
      <c r="GZ11" s="1">
        <f t="shared" ca="1" si="24"/>
        <v>36.730247049080695</v>
      </c>
      <c r="HA11" s="1">
        <f t="shared" ca="1" si="24"/>
        <v>1278.9202199538402</v>
      </c>
      <c r="HB11" s="1">
        <f t="shared" ca="1" si="24"/>
        <v>1313.6246600391867</v>
      </c>
      <c r="HC11" s="1">
        <f t="shared" ca="1" si="24"/>
        <v>104.99885300646939</v>
      </c>
      <c r="HD11" s="1">
        <f t="shared" ca="1" si="24"/>
        <v>166.48923303158244</v>
      </c>
      <c r="HE11" s="1">
        <f t="shared" ca="1" si="24"/>
        <v>17.165784447118774</v>
      </c>
      <c r="HF11" s="1">
        <f t="shared" ca="1" si="24"/>
        <v>91.887100727156366</v>
      </c>
      <c r="HG11" s="1">
        <f t="shared" ca="1" si="24"/>
        <v>211.1171060777483</v>
      </c>
      <c r="HH11" s="1">
        <f t="shared" ca="1" si="24"/>
        <v>322.88972381686528</v>
      </c>
      <c r="HI11" s="1">
        <f t="shared" ca="1" si="24"/>
        <v>20.071502768715199</v>
      </c>
      <c r="HJ11" s="1">
        <f t="shared" ca="1" si="24"/>
        <v>103.7938205313864</v>
      </c>
      <c r="HK11" s="1">
        <f t="shared" ca="1" si="24"/>
        <v>14.798583955867654</v>
      </c>
      <c r="HL11" s="1">
        <f t="shared" ca="1" si="24"/>
        <v>15.906538053745052</v>
      </c>
      <c r="HM11" s="1">
        <f t="shared" ca="1" si="24"/>
        <v>132.07503224335906</v>
      </c>
      <c r="HN11" s="1">
        <f t="shared" ca="1" si="24"/>
        <v>230.18548084814395</v>
      </c>
      <c r="HO11" s="1">
        <f t="shared" ca="1" si="24"/>
        <v>68.870362753094099</v>
      </c>
      <c r="HP11" s="1">
        <f t="shared" ca="1" si="24"/>
        <v>51.647382480246854</v>
      </c>
      <c r="HQ11" s="1">
        <f t="shared" ca="1" si="24"/>
        <v>68.58896627260421</v>
      </c>
      <c r="HR11" s="1">
        <f t="shared" ca="1" si="24"/>
        <v>273.77990529312689</v>
      </c>
      <c r="HS11" s="1">
        <f t="shared" ca="1" si="24"/>
        <v>97.111885870122052</v>
      </c>
      <c r="HT11" s="1">
        <f t="shared" ca="1" si="24"/>
        <v>39.149913052808536</v>
      </c>
      <c r="HU11" s="1">
        <f t="shared" ca="1" si="24"/>
        <v>54.716667607800012</v>
      </c>
      <c r="HV11" s="1">
        <f t="shared" ca="1" si="24"/>
        <v>177.64704233531049</v>
      </c>
      <c r="HW11" s="1">
        <f t="shared" ca="1" si="24"/>
        <v>42.21939748280581</v>
      </c>
      <c r="HX11" s="1">
        <f t="shared" ca="1" si="24"/>
        <v>16.995006246461841</v>
      </c>
      <c r="HY11" s="1">
        <f t="shared" ca="1" si="24"/>
        <v>21.143620276391108</v>
      </c>
      <c r="HZ11" s="1">
        <f t="shared" ca="1" si="24"/>
        <v>23.616895294461049</v>
      </c>
      <c r="IA11" s="1">
        <f t="shared" ca="1" si="24"/>
        <v>46.737745059770454</v>
      </c>
      <c r="IB11" s="1">
        <f t="shared" ca="1" si="24"/>
        <v>66.210999463594092</v>
      </c>
      <c r="IC11" s="1">
        <f t="shared" ca="1" si="24"/>
        <v>18.535918443996589</v>
      </c>
      <c r="ID11" s="1">
        <f t="shared" ca="1" si="24"/>
        <v>137.4167010461027</v>
      </c>
      <c r="IE11" s="1">
        <f t="shared" ca="1" si="24"/>
        <v>330.99943469827571</v>
      </c>
      <c r="IF11" s="1">
        <f t="shared" ca="1" si="24"/>
        <v>138.35889878870211</v>
      </c>
      <c r="IG11" s="1">
        <f t="shared" ca="1" si="24"/>
        <v>92.452177559171759</v>
      </c>
      <c r="IH11" s="1">
        <f t="shared" ca="1" si="24"/>
        <v>283.74951324299565</v>
      </c>
      <c r="II11" s="1">
        <f t="shared" ca="1" si="24"/>
        <v>164.05117432959469</v>
      </c>
      <c r="IJ11" s="1">
        <f t="shared" ca="1" si="24"/>
        <v>143.36075220505109</v>
      </c>
      <c r="IK11" s="1">
        <f t="shared" ca="1" si="24"/>
        <v>326.04402581942247</v>
      </c>
      <c r="IL11" s="1">
        <f t="shared" ca="1" si="24"/>
        <v>85.169558595958293</v>
      </c>
      <c r="IM11" s="1">
        <f t="shared" ca="1" si="24"/>
        <v>78.455744435025039</v>
      </c>
      <c r="IN11" s="1">
        <f t="shared" ca="1" si="24"/>
        <v>54.987134607428032</v>
      </c>
      <c r="IO11" s="1">
        <f t="shared" ca="1" si="24"/>
        <v>289.7438143097894</v>
      </c>
      <c r="IP11" s="1">
        <f t="shared" ca="1" si="24"/>
        <v>44.198005695800525</v>
      </c>
      <c r="IQ11" s="1">
        <f t="shared" ca="1" si="24"/>
        <v>23.051707383873634</v>
      </c>
      <c r="IR11" s="1">
        <f t="shared" ca="1" si="24"/>
        <v>144.72773934653142</v>
      </c>
      <c r="IS11" s="1">
        <f t="shared" ca="1" si="24"/>
        <v>144.74701134938857</v>
      </c>
      <c r="IT11" s="1">
        <f t="shared" ca="1" si="24"/>
        <v>142.93445655855962</v>
      </c>
      <c r="IU11" s="1">
        <f t="shared" ca="1" si="24"/>
        <v>33.21854549562277</v>
      </c>
      <c r="IV11" s="1">
        <f t="shared" ca="1" si="24"/>
        <v>622.36767795202582</v>
      </c>
      <c r="IW11" s="1">
        <f t="shared" ca="1" si="24"/>
        <v>170.51446091700791</v>
      </c>
      <c r="IX11" s="1">
        <f t="shared" ca="1" si="24"/>
        <v>177.94095903286697</v>
      </c>
      <c r="IY11" s="1">
        <f t="shared" ca="1" si="24"/>
        <v>17.316660619665086</v>
      </c>
      <c r="IZ11" s="1">
        <f t="shared" ca="1" si="24"/>
        <v>122.73493121189593</v>
      </c>
      <c r="JA11" s="1">
        <f t="shared" ca="1" si="21"/>
        <v>46.18210775857856</v>
      </c>
      <c r="JB11" s="1">
        <f t="shared" ca="1" si="21"/>
        <v>94.231130686581778</v>
      </c>
      <c r="JC11" s="1">
        <f t="shared" ca="1" si="21"/>
        <v>155.67118989620448</v>
      </c>
      <c r="JD11" s="1">
        <f t="shared" ca="1" si="21"/>
        <v>145.47476215735483</v>
      </c>
      <c r="JE11" s="1">
        <f t="shared" ca="1" si="21"/>
        <v>25.476687917785146</v>
      </c>
      <c r="JF11" s="1">
        <f t="shared" ca="1" si="21"/>
        <v>122.11958165702633</v>
      </c>
      <c r="JG11" s="1">
        <f t="shared" ca="1" si="21"/>
        <v>34.013212403395819</v>
      </c>
      <c r="JH11" s="1">
        <f t="shared" ca="1" si="21"/>
        <v>60.162565824282673</v>
      </c>
      <c r="JI11" s="1">
        <f t="shared" ca="1" si="21"/>
        <v>19.976450279337453</v>
      </c>
      <c r="JJ11" s="1">
        <f t="shared" ca="1" si="21"/>
        <v>111.87229384829419</v>
      </c>
      <c r="JK11" s="1">
        <f t="shared" ca="1" si="21"/>
        <v>34.659336315029812</v>
      </c>
      <c r="JL11" s="1">
        <f t="shared" ca="1" si="21"/>
        <v>20.201565724599778</v>
      </c>
      <c r="JM11" s="1">
        <f t="shared" ca="1" si="21"/>
        <v>158.1016804500085</v>
      </c>
      <c r="JN11" s="1">
        <f t="shared" ca="1" si="21"/>
        <v>133.96779929389967</v>
      </c>
      <c r="JO11" s="1">
        <f t="shared" ca="1" si="21"/>
        <v>22.120409413857629</v>
      </c>
      <c r="JP11" s="1">
        <f t="shared" ca="1" si="21"/>
        <v>104.40788030128304</v>
      </c>
      <c r="JQ11" s="1">
        <f t="shared" ca="1" si="21"/>
        <v>51.511341462214354</v>
      </c>
      <c r="JR11" s="1">
        <f t="shared" ca="1" si="21"/>
        <v>25.54985864523686</v>
      </c>
      <c r="JS11" s="1">
        <f t="shared" ca="1" si="21"/>
        <v>50.017413790137986</v>
      </c>
      <c r="JT11" s="1">
        <f t="shared" ca="1" si="21"/>
        <v>145.64348375975152</v>
      </c>
      <c r="JU11" s="1">
        <f t="shared" ca="1" si="21"/>
        <v>54.231577311650881</v>
      </c>
      <c r="JV11" s="1">
        <f t="shared" ca="1" si="21"/>
        <v>16.118134572815389</v>
      </c>
      <c r="JW11" s="1">
        <f t="shared" ca="1" si="21"/>
        <v>98.052959512181076</v>
      </c>
      <c r="JX11" s="1">
        <f t="shared" ca="1" si="21"/>
        <v>54.762692596864298</v>
      </c>
      <c r="JY11" s="1">
        <f t="shared" ca="1" si="21"/>
        <v>57.418377194253239</v>
      </c>
      <c r="JZ11" s="1">
        <f t="shared" ca="1" si="21"/>
        <v>157.99762120772209</v>
      </c>
      <c r="KA11" s="1">
        <f t="shared" ca="1" si="21"/>
        <v>202.37273848143454</v>
      </c>
      <c r="KB11" s="1">
        <f t="shared" ca="1" si="21"/>
        <v>190.8704528628557</v>
      </c>
      <c r="KC11" s="1">
        <f t="shared" ca="1" si="21"/>
        <v>34.421674891835202</v>
      </c>
      <c r="KD11" s="1">
        <f t="shared" ca="1" si="21"/>
        <v>122.77728277858732</v>
      </c>
      <c r="KE11" s="1">
        <f t="shared" ca="1" si="21"/>
        <v>426.42361942301369</v>
      </c>
      <c r="KF11" s="1">
        <f t="shared" ca="1" si="21"/>
        <v>61.927363259314312</v>
      </c>
      <c r="KG11" s="1">
        <f t="shared" ca="1" si="21"/>
        <v>58.068750133901482</v>
      </c>
      <c r="KH11" s="1">
        <f t="shared" ca="1" si="21"/>
        <v>111.48910715690137</v>
      </c>
      <c r="KI11" s="1">
        <f t="shared" ca="1" si="21"/>
        <v>300.75586324694405</v>
      </c>
      <c r="KJ11" s="1">
        <f t="shared" ca="1" si="21"/>
        <v>59.034499970218619</v>
      </c>
      <c r="KK11" s="1">
        <f t="shared" ca="1" si="21"/>
        <v>58.094791024643008</v>
      </c>
      <c r="KL11" s="1">
        <f t="shared" ca="1" si="21"/>
        <v>76.248484651343446</v>
      </c>
      <c r="KM11" s="1">
        <f t="shared" ca="1" si="21"/>
        <v>85.317964972477412</v>
      </c>
      <c r="KN11" s="1">
        <f t="shared" ca="1" si="21"/>
        <v>16.888526386283996</v>
      </c>
      <c r="KO11" s="1">
        <f t="shared" ca="1" si="21"/>
        <v>277.87225698088088</v>
      </c>
      <c r="KP11" s="1">
        <f t="shared" ca="1" si="21"/>
        <v>146.73941368233417</v>
      </c>
      <c r="KQ11" s="1">
        <f t="shared" ca="1" si="21"/>
        <v>28.566702052902222</v>
      </c>
      <c r="KR11" s="1">
        <f t="shared" ca="1" si="21"/>
        <v>135.2864396977852</v>
      </c>
      <c r="KS11" s="1">
        <f t="shared" ca="1" si="21"/>
        <v>48.305547617284759</v>
      </c>
      <c r="KT11" s="1">
        <f t="shared" ca="1" si="21"/>
        <v>213.41482284950399</v>
      </c>
      <c r="KU11" s="1">
        <f t="shared" ca="1" si="21"/>
        <v>100.54147506862624</v>
      </c>
      <c r="KV11" s="1">
        <f t="shared" ca="1" si="21"/>
        <v>160.10670615162437</v>
      </c>
      <c r="KW11" s="1">
        <f t="shared" ca="1" si="21"/>
        <v>213.3415127710104</v>
      </c>
      <c r="KX11" s="1">
        <f t="shared" ca="1" si="21"/>
        <v>51.208563937753233</v>
      </c>
      <c r="KY11" s="1">
        <f t="shared" ca="1" si="21"/>
        <v>111.92622996662317</v>
      </c>
      <c r="KZ11" s="1">
        <f t="shared" ca="1" si="21"/>
        <v>45.711691107951715</v>
      </c>
      <c r="LA11" s="1">
        <f t="shared" ca="1" si="21"/>
        <v>35.292501492389519</v>
      </c>
      <c r="LB11" s="1">
        <f t="shared" ca="1" si="21"/>
        <v>144.28060765967007</v>
      </c>
      <c r="LC11" s="1">
        <f t="shared" ca="1" si="21"/>
        <v>157.42627051278194</v>
      </c>
      <c r="LD11" s="1">
        <f t="shared" ca="1" si="21"/>
        <v>414.47832598362851</v>
      </c>
      <c r="LE11" s="1">
        <f t="shared" ca="1" si="21"/>
        <v>254.48694104664844</v>
      </c>
      <c r="LF11" s="1">
        <f t="shared" ca="1" si="21"/>
        <v>98.39269132981137</v>
      </c>
      <c r="LG11" s="1">
        <f t="shared" ca="1" si="21"/>
        <v>159.24729826790769</v>
      </c>
      <c r="LH11" s="1">
        <f t="shared" ca="1" si="21"/>
        <v>56.53955396525442</v>
      </c>
      <c r="LI11" s="1">
        <f t="shared" ca="1" si="21"/>
        <v>45.891683843470958</v>
      </c>
      <c r="LJ11" s="1">
        <f t="shared" ca="1" si="21"/>
        <v>17.4664377187942</v>
      </c>
      <c r="LK11" s="1">
        <f t="shared" ca="1" si="21"/>
        <v>58.77775019601723</v>
      </c>
      <c r="LL11" s="1">
        <f t="shared" ca="1" si="15"/>
        <v>84.642487940309778</v>
      </c>
      <c r="LM11" s="1">
        <f t="shared" ref="LM11:NX13" ca="1" si="25">RANDBETWEEN(LM$2*0.9,LM$2*1.1)+RAND()</f>
        <v>11.089265847559448</v>
      </c>
      <c r="LN11" s="1">
        <f t="shared" ca="1" si="25"/>
        <v>46.162711351873433</v>
      </c>
      <c r="LO11" s="1">
        <f t="shared" ca="1" si="25"/>
        <v>281.28286713106354</v>
      </c>
      <c r="LP11" s="1">
        <f t="shared" ca="1" si="25"/>
        <v>138.01705952710753</v>
      </c>
      <c r="LQ11" s="1">
        <f t="shared" ca="1" si="25"/>
        <v>182.23033431509984</v>
      </c>
      <c r="LR11" s="1">
        <f t="shared" ca="1" si="25"/>
        <v>150.62464831359509</v>
      </c>
      <c r="LS11" s="1">
        <f t="shared" ca="1" si="25"/>
        <v>698.5160915287596</v>
      </c>
      <c r="LT11" s="1">
        <f t="shared" ca="1" si="25"/>
        <v>48.475308252111788</v>
      </c>
      <c r="LU11" s="1">
        <f t="shared" ca="1" si="25"/>
        <v>61.645303479287406</v>
      </c>
      <c r="LV11" s="1">
        <f t="shared" ca="1" si="25"/>
        <v>17.379116103793706</v>
      </c>
      <c r="LW11" s="1">
        <f t="shared" ca="1" si="25"/>
        <v>22.183141173705927</v>
      </c>
      <c r="LX11" s="1">
        <f t="shared" ca="1" si="25"/>
        <v>58.984271820321545</v>
      </c>
      <c r="LY11" s="1">
        <f t="shared" ca="1" si="25"/>
        <v>111.76557846104205</v>
      </c>
      <c r="LZ11" s="1">
        <f t="shared" ca="1" si="25"/>
        <v>247.36803622988705</v>
      </c>
      <c r="MA11" s="1">
        <f t="shared" ca="1" si="25"/>
        <v>41.695184862244197</v>
      </c>
      <c r="MB11" s="1">
        <f t="shared" ca="1" si="25"/>
        <v>297.19193446755378</v>
      </c>
      <c r="MC11" s="1">
        <f t="shared" ca="1" si="25"/>
        <v>25.514901212347034</v>
      </c>
      <c r="MD11" s="1">
        <f t="shared" ca="1" si="25"/>
        <v>102.83697956358654</v>
      </c>
      <c r="ME11" s="1">
        <f t="shared" ca="1" si="25"/>
        <v>20.910919756529907</v>
      </c>
      <c r="MF11" s="1">
        <f t="shared" ca="1" si="25"/>
        <v>338.08804748890572</v>
      </c>
      <c r="MG11" s="1">
        <f t="shared" ca="1" si="25"/>
        <v>23.851073222186226</v>
      </c>
      <c r="MH11" s="1">
        <f t="shared" ca="1" si="25"/>
        <v>41.239661121798356</v>
      </c>
      <c r="MI11" s="1">
        <f t="shared" ca="1" si="25"/>
        <v>187.75609967038292</v>
      </c>
      <c r="MJ11" s="1">
        <f t="shared" ca="1" si="25"/>
        <v>58.077156901110996</v>
      </c>
      <c r="MK11" s="1">
        <f t="shared" ca="1" si="25"/>
        <v>102.97709850232702</v>
      </c>
      <c r="ML11" s="1">
        <f t="shared" ca="1" si="25"/>
        <v>50.898203527659433</v>
      </c>
      <c r="MM11" s="1">
        <f t="shared" ca="1" si="25"/>
        <v>230.56575726940738</v>
      </c>
      <c r="MN11" s="1">
        <f t="shared" ca="1" si="25"/>
        <v>3660.989692392805</v>
      </c>
      <c r="MO11" s="1">
        <f t="shared" ca="1" si="25"/>
        <v>18.491386895197262</v>
      </c>
      <c r="MP11" s="1">
        <f t="shared" ca="1" si="25"/>
        <v>14.945831537587742</v>
      </c>
      <c r="MQ11" s="1">
        <f t="shared" ca="1" si="25"/>
        <v>12.525888926847273</v>
      </c>
      <c r="MR11" s="1">
        <f t="shared" ca="1" si="25"/>
        <v>77.7311952956412</v>
      </c>
      <c r="MS11" s="1">
        <f t="shared" ca="1" si="25"/>
        <v>66.983983545746028</v>
      </c>
      <c r="MT11" s="1">
        <f t="shared" ca="1" si="25"/>
        <v>85.311442725296502</v>
      </c>
      <c r="MU11" s="1">
        <f t="shared" ca="1" si="25"/>
        <v>56.467854481876358</v>
      </c>
      <c r="MV11" s="1">
        <f t="shared" ca="1" si="25"/>
        <v>440.97677291172545</v>
      </c>
      <c r="MW11" s="1">
        <f t="shared" ca="1" si="25"/>
        <v>42.575552740586787</v>
      </c>
      <c r="MX11" s="1">
        <f t="shared" ca="1" si="25"/>
        <v>93.680469740399857</v>
      </c>
      <c r="MY11" s="1">
        <f t="shared" ca="1" si="25"/>
        <v>15.000156261735752</v>
      </c>
      <c r="MZ11" s="1">
        <f t="shared" ca="1" si="25"/>
        <v>78.302300369746192</v>
      </c>
      <c r="NA11" s="1">
        <f t="shared" ca="1" si="25"/>
        <v>67.596391968169087</v>
      </c>
      <c r="NB11" s="1">
        <f t="shared" ca="1" si="25"/>
        <v>122.61862394289572</v>
      </c>
      <c r="NC11" s="1">
        <f t="shared" ca="1" si="25"/>
        <v>37.74978686926984</v>
      </c>
      <c r="ND11" s="1">
        <f t="shared" ca="1" si="25"/>
        <v>59.851822549487174</v>
      </c>
      <c r="NE11" s="1">
        <f t="shared" ca="1" si="25"/>
        <v>115.2353553452262</v>
      </c>
      <c r="NF11" s="1">
        <f t="shared" ca="1" si="25"/>
        <v>72.445244762978419</v>
      </c>
      <c r="NG11" s="1">
        <f t="shared" ca="1" si="25"/>
        <v>179.82105364913028</v>
      </c>
      <c r="NH11" s="1">
        <f t="shared" ca="1" si="25"/>
        <v>43.937844500045884</v>
      </c>
      <c r="NI11" s="1">
        <f t="shared" ca="1" si="25"/>
        <v>111.43036636286382</v>
      </c>
      <c r="NJ11" s="1">
        <f t="shared" ca="1" si="25"/>
        <v>96.81958492254364</v>
      </c>
      <c r="NK11" s="1">
        <f t="shared" ca="1" si="25"/>
        <v>95.687209241512562</v>
      </c>
      <c r="NL11" s="1">
        <f t="shared" ca="1" si="25"/>
        <v>85.637079370254412</v>
      </c>
      <c r="NM11" s="1">
        <f t="shared" ca="1" si="25"/>
        <v>153.66202146922282</v>
      </c>
      <c r="NN11" s="1">
        <f t="shared" ca="1" si="25"/>
        <v>44.382359758570963</v>
      </c>
      <c r="NO11" s="1">
        <f t="shared" ca="1" si="25"/>
        <v>80.122343086602044</v>
      </c>
      <c r="NP11" s="1">
        <f t="shared" ca="1" si="25"/>
        <v>128.19268144641634</v>
      </c>
      <c r="NQ11" s="1">
        <f t="shared" ca="1" si="25"/>
        <v>32.2579919884462</v>
      </c>
      <c r="NR11" s="1">
        <f t="shared" ca="1" si="25"/>
        <v>53.717914533605651</v>
      </c>
      <c r="NS11" s="1">
        <f t="shared" ca="1" si="25"/>
        <v>98.494762835908816</v>
      </c>
      <c r="NT11" s="1">
        <f t="shared" ca="1" si="25"/>
        <v>230.51679740253334</v>
      </c>
      <c r="NU11" s="1">
        <f t="shared" ca="1" si="25"/>
        <v>109.94662590415253</v>
      </c>
      <c r="NV11" s="1">
        <f t="shared" ca="1" si="25"/>
        <v>92.476869278599608</v>
      </c>
      <c r="NW11" s="1">
        <f t="shared" ca="1" si="25"/>
        <v>40.739948163950707</v>
      </c>
      <c r="NX11" s="1">
        <f t="shared" ca="1" si="25"/>
        <v>120.86227686289284</v>
      </c>
      <c r="NY11" s="1">
        <f t="shared" ca="1" si="22"/>
        <v>103.38829801936811</v>
      </c>
      <c r="NZ11" s="1">
        <f t="shared" ca="1" si="22"/>
        <v>94.104552069858954</v>
      </c>
      <c r="OA11" s="1">
        <f t="shared" ca="1" si="22"/>
        <v>97.156209877415094</v>
      </c>
      <c r="OB11" s="1">
        <f t="shared" ca="1" si="22"/>
        <v>108.4444682594539</v>
      </c>
      <c r="OC11" s="1">
        <f t="shared" ca="1" si="22"/>
        <v>246.93485838769291</v>
      </c>
      <c r="OD11" s="1">
        <f t="shared" ca="1" si="22"/>
        <v>62.53805001114803</v>
      </c>
      <c r="OE11" s="1">
        <f t="shared" ca="1" si="22"/>
        <v>350.3858308631041</v>
      </c>
      <c r="OF11" s="1">
        <f t="shared" ca="1" si="22"/>
        <v>15.043931856695069</v>
      </c>
      <c r="OG11" s="1">
        <f t="shared" ca="1" si="22"/>
        <v>59.477796834599836</v>
      </c>
      <c r="OH11" s="1">
        <f t="shared" ca="1" si="22"/>
        <v>96.826540133542437</v>
      </c>
      <c r="OI11" s="1">
        <f t="shared" ca="1" si="22"/>
        <v>115.54975649694914</v>
      </c>
      <c r="OJ11" s="1">
        <f t="shared" ca="1" si="22"/>
        <v>152.72809226156346</v>
      </c>
      <c r="OK11" s="1">
        <f t="shared" ca="1" si="22"/>
        <v>188.84687986012437</v>
      </c>
      <c r="OL11" s="1">
        <f t="shared" ca="1" si="22"/>
        <v>37.342424981517858</v>
      </c>
      <c r="OM11" s="1">
        <f t="shared" ca="1" si="22"/>
        <v>350.26379953195953</v>
      </c>
      <c r="ON11" s="1">
        <f t="shared" ca="1" si="22"/>
        <v>105.31341545996902</v>
      </c>
      <c r="OO11" s="1">
        <f t="shared" ca="1" si="22"/>
        <v>96.475466495410828</v>
      </c>
      <c r="OP11" s="1">
        <f t="shared" ca="1" si="22"/>
        <v>204.60976402573687</v>
      </c>
      <c r="OQ11" s="1">
        <f t="shared" ca="1" si="22"/>
        <v>242.3914686604991</v>
      </c>
      <c r="OR11" s="1">
        <f t="shared" ca="1" si="22"/>
        <v>82.667740771469326</v>
      </c>
      <c r="OS11" s="1">
        <f t="shared" ca="1" si="22"/>
        <v>43.849476409141388</v>
      </c>
      <c r="OT11" s="1">
        <f t="shared" ca="1" si="22"/>
        <v>37.298380692303958</v>
      </c>
      <c r="OU11" s="1">
        <f t="shared" ca="1" si="22"/>
        <v>556.88114313347637</v>
      </c>
      <c r="OV11" s="1">
        <f t="shared" ca="1" si="22"/>
        <v>227.69700056508947</v>
      </c>
      <c r="OW11" s="1">
        <f t="shared" ca="1" si="22"/>
        <v>103.19251158094188</v>
      </c>
      <c r="OX11" s="1">
        <f t="shared" ca="1" si="22"/>
        <v>36.362564306331087</v>
      </c>
      <c r="OY11" s="1">
        <f t="shared" ca="1" si="22"/>
        <v>91.291805902669353</v>
      </c>
      <c r="OZ11" s="1">
        <f t="shared" ca="1" si="22"/>
        <v>174.04734818337261</v>
      </c>
      <c r="PA11" s="1">
        <f t="shared" ca="1" si="22"/>
        <v>154.33535410776722</v>
      </c>
      <c r="PB11" s="1">
        <f t="shared" ca="1" si="22"/>
        <v>65.905616659200675</v>
      </c>
      <c r="PC11" s="1">
        <f t="shared" ca="1" si="22"/>
        <v>159.557423835007</v>
      </c>
      <c r="PD11" s="1">
        <f t="shared" ca="1" si="22"/>
        <v>293.0723994663885</v>
      </c>
      <c r="PE11" s="1">
        <f t="shared" ca="1" si="22"/>
        <v>139.29548985307076</v>
      </c>
      <c r="PF11" s="1">
        <f t="shared" ca="1" si="22"/>
        <v>77.877035219111505</v>
      </c>
      <c r="PG11" s="1">
        <f t="shared" ca="1" si="22"/>
        <v>71.291110365046706</v>
      </c>
      <c r="PH11" s="1">
        <f t="shared" ca="1" si="22"/>
        <v>58.860123187005556</v>
      </c>
      <c r="PI11" s="1">
        <f t="shared" ca="1" si="22"/>
        <v>176.76866614436094</v>
      </c>
      <c r="PJ11" s="1">
        <f t="shared" ca="1" si="22"/>
        <v>161.51656549998447</v>
      </c>
      <c r="PK11" s="1">
        <f t="shared" ca="1" si="22"/>
        <v>93.560087936238915</v>
      </c>
      <c r="PL11" s="1">
        <f t="shared" ca="1" si="22"/>
        <v>33.638327437191236</v>
      </c>
      <c r="PM11" s="1">
        <f t="shared" ca="1" si="22"/>
        <v>197.71351692222669</v>
      </c>
      <c r="PN11" s="1">
        <f t="shared" ca="1" si="22"/>
        <v>87.857034206076492</v>
      </c>
      <c r="PO11" s="1">
        <f t="shared" ca="1" si="22"/>
        <v>34.11273372011172</v>
      </c>
      <c r="PP11" s="1">
        <f t="shared" ca="1" si="22"/>
        <v>55.025602541147968</v>
      </c>
      <c r="PQ11" s="1">
        <f t="shared" ca="1" si="22"/>
        <v>600.58359134670332</v>
      </c>
      <c r="PR11" s="1">
        <f t="shared" ca="1" si="22"/>
        <v>95.57125848992726</v>
      </c>
      <c r="PS11" s="1">
        <f t="shared" ca="1" si="22"/>
        <v>370.62669001974746</v>
      </c>
      <c r="PT11" s="1">
        <f t="shared" ca="1" si="22"/>
        <v>117.83944619964024</v>
      </c>
      <c r="PU11" s="1">
        <f t="shared" ca="1" si="22"/>
        <v>117.62136658872623</v>
      </c>
      <c r="PV11" s="1">
        <f t="shared" ca="1" si="22"/>
        <v>55.938692698512128</v>
      </c>
      <c r="PW11" s="1">
        <f t="shared" ca="1" si="22"/>
        <v>300.40191055361777</v>
      </c>
      <c r="PX11" s="1">
        <f t="shared" ca="1" si="22"/>
        <v>75.517709735027196</v>
      </c>
      <c r="PY11" s="1">
        <f t="shared" ca="1" si="22"/>
        <v>25.914997151179104</v>
      </c>
      <c r="PZ11" s="1">
        <f t="shared" ca="1" si="22"/>
        <v>27.961794991105769</v>
      </c>
      <c r="QA11" s="1">
        <f t="shared" ca="1" si="22"/>
        <v>130.93865956154571</v>
      </c>
      <c r="QB11" s="1">
        <f t="shared" ca="1" si="22"/>
        <v>142.56135173929232</v>
      </c>
      <c r="QC11" s="1">
        <f t="shared" ca="1" si="22"/>
        <v>97.363566551359213</v>
      </c>
      <c r="QD11" s="1">
        <f t="shared" ca="1" si="22"/>
        <v>99.168199448662477</v>
      </c>
      <c r="QE11" s="1">
        <f t="shared" ca="1" si="22"/>
        <v>116.50166564210085</v>
      </c>
      <c r="QF11" s="1">
        <f t="shared" ca="1" si="22"/>
        <v>31.42471833929325</v>
      </c>
      <c r="QG11" s="1">
        <f t="shared" ca="1" si="22"/>
        <v>123.1186037296566</v>
      </c>
      <c r="QH11" s="1">
        <f t="shared" ca="1" si="22"/>
        <v>42.132954067242864</v>
      </c>
      <c r="QI11" s="1">
        <f t="shared" ca="1" si="22"/>
        <v>15.928076456898106</v>
      </c>
      <c r="QJ11" s="1">
        <f t="shared" ca="1" si="18"/>
        <v>17.283978668377941</v>
      </c>
      <c r="QK11" s="1">
        <f t="shared" ca="1" si="18"/>
        <v>90.391742197137447</v>
      </c>
      <c r="QL11" s="1">
        <f t="shared" ca="1" si="18"/>
        <v>49.886708057388681</v>
      </c>
      <c r="QM11" s="1">
        <f t="shared" ca="1" si="18"/>
        <v>128.16278665918597</v>
      </c>
      <c r="QN11" s="1">
        <f t="shared" ca="1" si="18"/>
        <v>246.52768817128023</v>
      </c>
      <c r="QO11" s="1">
        <f t="shared" ca="1" si="18"/>
        <v>294.57685315277956</v>
      </c>
      <c r="QP11" s="1">
        <f t="shared" ca="1" si="18"/>
        <v>27.806517235254429</v>
      </c>
      <c r="QQ11" s="1">
        <f t="shared" ca="1" si="18"/>
        <v>173.25832988348532</v>
      </c>
      <c r="QR11" s="1">
        <f t="shared" ca="1" si="18"/>
        <v>129.05995168062029</v>
      </c>
      <c r="QS11" s="1">
        <f t="shared" ca="1" si="18"/>
        <v>152.21147804255432</v>
      </c>
      <c r="QT11" s="1">
        <f t="shared" ca="1" si="18"/>
        <v>62.487100006070804</v>
      </c>
      <c r="QU11" s="1">
        <f t="shared" ca="1" si="18"/>
        <v>151.24333600354169</v>
      </c>
      <c r="QV11" s="1">
        <f t="shared" ca="1" si="18"/>
        <v>184.8754036090827</v>
      </c>
      <c r="QW11" s="1">
        <f t="shared" ca="1" si="18"/>
        <v>138.96806328312672</v>
      </c>
      <c r="QX11" s="1">
        <f t="shared" ca="1" si="18"/>
        <v>88.503275994623252</v>
      </c>
      <c r="QY11" s="1">
        <f t="shared" ca="1" si="18"/>
        <v>22.116562147009674</v>
      </c>
      <c r="QZ11" s="1">
        <f t="shared" ca="1" si="18"/>
        <v>93.356512736952169</v>
      </c>
      <c r="RA11" s="1">
        <f t="shared" ca="1" si="18"/>
        <v>143.18586026250398</v>
      </c>
      <c r="RB11" s="1">
        <f t="shared" ca="1" si="18"/>
        <v>63.912367351262255</v>
      </c>
      <c r="RC11" s="1">
        <f t="shared" ca="1" si="18"/>
        <v>156.96993117870963</v>
      </c>
      <c r="RD11" s="1">
        <f t="shared" ca="1" si="18"/>
        <v>204.43617729737349</v>
      </c>
      <c r="RE11" s="1">
        <f t="shared" ca="1" si="18"/>
        <v>232.30796277203973</v>
      </c>
      <c r="RF11" s="1">
        <f t="shared" ca="1" si="18"/>
        <v>58.268824979165849</v>
      </c>
      <c r="RG11" s="1">
        <f t="shared" ca="1" si="18"/>
        <v>65.554243254222257</v>
      </c>
      <c r="RH11" s="1">
        <f t="shared" ca="1" si="18"/>
        <v>77.438517738509887</v>
      </c>
      <c r="RI11" s="1">
        <f t="shared" ca="1" si="18"/>
        <v>210.66195434577196</v>
      </c>
      <c r="RJ11" s="1">
        <f t="shared" ca="1" si="18"/>
        <v>57.866828732988594</v>
      </c>
      <c r="RK11" s="1">
        <f t="shared" ca="1" si="18"/>
        <v>300.45623216393238</v>
      </c>
      <c r="RL11" s="1">
        <f t="shared" ca="1" si="18"/>
        <v>45.75645873635164</v>
      </c>
      <c r="RM11" s="1">
        <f t="shared" ca="1" si="18"/>
        <v>86.536876524239787</v>
      </c>
      <c r="RN11" s="1">
        <f t="shared" ca="1" si="18"/>
        <v>77.610574448056326</v>
      </c>
      <c r="RO11" s="1">
        <f t="shared" ca="1" si="18"/>
        <v>55.282102046604706</v>
      </c>
      <c r="RP11" s="1">
        <f t="shared" ca="1" si="18"/>
        <v>148.9025919696615</v>
      </c>
      <c r="RQ11" s="1">
        <f t="shared" ca="1" si="18"/>
        <v>190.07433439477404</v>
      </c>
      <c r="RR11" s="1">
        <f t="shared" ca="1" si="18"/>
        <v>121.08744390104214</v>
      </c>
      <c r="RS11" s="1">
        <f t="shared" ca="1" si="18"/>
        <v>21.339155863034584</v>
      </c>
      <c r="RT11" s="1">
        <f t="shared" ca="1" si="18"/>
        <v>115.62091052843044</v>
      </c>
      <c r="RU11" s="1">
        <f t="shared" ca="1" si="18"/>
        <v>40.047284195425789</v>
      </c>
      <c r="RV11" s="1">
        <f t="shared" ca="1" si="18"/>
        <v>26.055849599386949</v>
      </c>
      <c r="RW11" s="1">
        <f t="shared" ca="1" si="18"/>
        <v>32.003667289118056</v>
      </c>
      <c r="RX11" s="1">
        <f t="shared" ca="1" si="18"/>
        <v>121.98402219251096</v>
      </c>
      <c r="RY11" s="1">
        <f t="shared" ca="1" si="18"/>
        <v>42.93782337904014</v>
      </c>
      <c r="RZ11" s="1">
        <f t="shared" ca="1" si="18"/>
        <v>65.473089368808886</v>
      </c>
      <c r="SA11" s="1">
        <f t="shared" ca="1" si="18"/>
        <v>94.110900064728</v>
      </c>
      <c r="SB11" s="1">
        <f t="shared" ca="1" si="18"/>
        <v>71.990769015061176</v>
      </c>
      <c r="SC11" s="1">
        <f t="shared" ca="1" si="18"/>
        <v>58.257713444711726</v>
      </c>
      <c r="SD11" s="1">
        <f t="shared" ca="1" si="18"/>
        <v>41.805310722975527</v>
      </c>
      <c r="SE11" s="1">
        <f t="shared" ca="1" si="18"/>
        <v>72.439236283467707</v>
      </c>
      <c r="SF11" s="1">
        <f t="shared" ca="1" si="18"/>
        <v>105.03595509334795</v>
      </c>
      <c r="SG11" s="1">
        <f t="shared" ca="1" si="18"/>
        <v>151.2800484951216</v>
      </c>
      <c r="SH11" s="1">
        <f t="shared" ca="1" si="18"/>
        <v>49.48857889598213</v>
      </c>
      <c r="SI11" s="1">
        <f t="shared" ca="1" si="18"/>
        <v>130.98886663836927</v>
      </c>
    </row>
    <row r="12" spans="1:503" x14ac:dyDescent="0.25">
      <c r="A12" s="1">
        <f t="shared" ca="1" si="8"/>
        <v>84.727918721263961</v>
      </c>
      <c r="B12" s="1">
        <f t="shared" ca="1" si="19"/>
        <v>31.667195684568814</v>
      </c>
      <c r="C12" s="1">
        <f t="shared" ca="1" si="19"/>
        <v>162.40451077822141</v>
      </c>
      <c r="D12" s="1">
        <f t="shared" ca="1" si="19"/>
        <v>242.45661983031195</v>
      </c>
      <c r="E12" s="1">
        <f t="shared" ca="1" si="19"/>
        <v>87.303422138772532</v>
      </c>
      <c r="F12" s="1">
        <f t="shared" ca="1" si="19"/>
        <v>86.53441877052677</v>
      </c>
      <c r="G12" s="1">
        <f t="shared" ca="1" si="19"/>
        <v>202.89075503089316</v>
      </c>
      <c r="H12" s="1">
        <f t="shared" ca="1" si="19"/>
        <v>91.947723549794134</v>
      </c>
      <c r="I12" s="1">
        <f t="shared" ca="1" si="19"/>
        <v>178.92513902218963</v>
      </c>
      <c r="J12" s="1">
        <f t="shared" ca="1" si="19"/>
        <v>288.83832396591839</v>
      </c>
      <c r="K12" s="1">
        <f t="shared" ca="1" si="19"/>
        <v>109.38489897423835</v>
      </c>
      <c r="L12" s="1">
        <f t="shared" ca="1" si="19"/>
        <v>42.696881105248963</v>
      </c>
      <c r="M12" s="1">
        <f t="shared" ca="1" si="19"/>
        <v>184.59437038320945</v>
      </c>
      <c r="N12" s="1">
        <f t="shared" ca="1" si="19"/>
        <v>110.20586836061426</v>
      </c>
      <c r="O12" s="1">
        <f t="shared" ca="1" si="19"/>
        <v>156.29522709654913</v>
      </c>
      <c r="P12" s="1">
        <f t="shared" ca="1" si="19"/>
        <v>80.721852000017009</v>
      </c>
      <c r="Q12" s="1">
        <f t="shared" ca="1" si="19"/>
        <v>89.451132287255177</v>
      </c>
      <c r="R12" s="1">
        <f t="shared" ca="1" si="19"/>
        <v>17.447641899803752</v>
      </c>
      <c r="S12" s="1">
        <f t="shared" ca="1" si="19"/>
        <v>56.937183672475804</v>
      </c>
      <c r="T12" s="1">
        <f t="shared" ca="1" si="19"/>
        <v>170.16031317192488</v>
      </c>
      <c r="U12" s="1">
        <f t="shared" ca="1" si="19"/>
        <v>56.908726814943726</v>
      </c>
      <c r="V12" s="1">
        <f t="shared" ca="1" si="19"/>
        <v>50.718307440646107</v>
      </c>
      <c r="W12" s="1">
        <f t="shared" ca="1" si="19"/>
        <v>138.17250206693015</v>
      </c>
      <c r="X12" s="1">
        <f t="shared" ca="1" si="19"/>
        <v>87.951982006583194</v>
      </c>
      <c r="Y12" s="1">
        <f t="shared" ca="1" si="19"/>
        <v>88.130531093151674</v>
      </c>
      <c r="Z12" s="1">
        <f t="shared" ca="1" si="19"/>
        <v>71.806135824357241</v>
      </c>
      <c r="AA12" s="1">
        <f t="shared" ca="1" si="19"/>
        <v>276.34578563523456</v>
      </c>
      <c r="AB12" s="1">
        <f t="shared" ca="1" si="19"/>
        <v>73.026010393466137</v>
      </c>
      <c r="AC12" s="1">
        <f t="shared" ca="1" si="19"/>
        <v>114.22940646709276</v>
      </c>
      <c r="AD12" s="1">
        <f t="shared" ca="1" si="19"/>
        <v>111.45075013564463</v>
      </c>
      <c r="AE12" s="1">
        <f t="shared" ca="1" si="19"/>
        <v>116.24078930917794</v>
      </c>
      <c r="AF12" s="1">
        <f t="shared" ca="1" si="19"/>
        <v>56.458725490635672</v>
      </c>
      <c r="AG12" s="1">
        <f t="shared" ca="1" si="19"/>
        <v>9.1725167808750143</v>
      </c>
      <c r="AH12" s="1">
        <f t="shared" ca="1" si="19"/>
        <v>45.652328125319492</v>
      </c>
      <c r="AI12" s="1">
        <f t="shared" ca="1" si="19"/>
        <v>91.07666473966475</v>
      </c>
      <c r="AJ12" s="1">
        <f t="shared" ca="1" si="19"/>
        <v>91.579315222439732</v>
      </c>
      <c r="AK12" s="1">
        <f t="shared" ca="1" si="19"/>
        <v>237.24684255331076</v>
      </c>
      <c r="AL12" s="1">
        <f t="shared" ca="1" si="19"/>
        <v>154.14210920037087</v>
      </c>
      <c r="AM12" s="1">
        <f t="shared" ca="1" si="19"/>
        <v>200.20167602432616</v>
      </c>
      <c r="AN12" s="1">
        <f t="shared" ca="1" si="19"/>
        <v>1683.1242964257899</v>
      </c>
      <c r="AO12" s="1">
        <f t="shared" ca="1" si="19"/>
        <v>189.08757442535824</v>
      </c>
      <c r="AP12" s="1">
        <f t="shared" ca="1" si="19"/>
        <v>269.37628720671131</v>
      </c>
      <c r="AQ12" s="1">
        <f t="shared" ca="1" si="19"/>
        <v>316.2141203355705</v>
      </c>
      <c r="AR12" s="1">
        <f t="shared" ca="1" si="19"/>
        <v>219.77829310875336</v>
      </c>
      <c r="AS12" s="1">
        <f t="shared" ca="1" si="19"/>
        <v>51.256409796094935</v>
      </c>
      <c r="AT12" s="1">
        <f t="shared" ca="1" si="19"/>
        <v>23.278748470478313</v>
      </c>
      <c r="AU12" s="1">
        <f t="shared" ca="1" si="19"/>
        <v>230.49357591433568</v>
      </c>
      <c r="AV12" s="1">
        <f t="shared" ca="1" si="19"/>
        <v>107.77795701169562</v>
      </c>
      <c r="AW12" s="1">
        <f t="shared" ca="1" si="19"/>
        <v>86.586698910267089</v>
      </c>
      <c r="AX12" s="1">
        <f t="shared" ca="1" si="19"/>
        <v>147.11294264742131</v>
      </c>
      <c r="AY12" s="1">
        <f t="shared" ca="1" si="19"/>
        <v>30.311210229209159</v>
      </c>
      <c r="AZ12" s="1">
        <f t="shared" ca="1" si="19"/>
        <v>110.13969726432532</v>
      </c>
      <c r="BA12" s="1">
        <f t="shared" ca="1" si="19"/>
        <v>51.684327516722171</v>
      </c>
      <c r="BB12" s="1">
        <f t="shared" ca="1" si="19"/>
        <v>212.65155925241874</v>
      </c>
      <c r="BC12" s="1">
        <f t="shared" ca="1" si="19"/>
        <v>303.70431227202789</v>
      </c>
      <c r="BD12" s="1">
        <f t="shared" ca="1" si="19"/>
        <v>132.72453089344009</v>
      </c>
      <c r="BE12" s="1">
        <f t="shared" ca="1" si="19"/>
        <v>127.83104775854805</v>
      </c>
      <c r="BF12" s="1">
        <f t="shared" ca="1" si="19"/>
        <v>126.74075630111477</v>
      </c>
      <c r="BG12" s="1">
        <f t="shared" ca="1" si="19"/>
        <v>1150.1900333129804</v>
      </c>
      <c r="BH12" s="1">
        <f t="shared" ca="1" si="19"/>
        <v>404.13848398615977</v>
      </c>
      <c r="BI12" s="1">
        <f t="shared" ca="1" si="19"/>
        <v>30.723033904177381</v>
      </c>
      <c r="BJ12" s="1">
        <f t="shared" ca="1" si="19"/>
        <v>89.221555079076794</v>
      </c>
      <c r="BK12" s="1">
        <f t="shared" ca="1" si="19"/>
        <v>49.366896662122429</v>
      </c>
      <c r="BL12" s="1">
        <f t="shared" ca="1" si="19"/>
        <v>76.826425627386215</v>
      </c>
      <c r="BM12" s="1">
        <f t="shared" ref="BM12:DX13" ca="1" si="26">RANDBETWEEN(BM$2*0.9,BM$2*1.1)+RAND()</f>
        <v>247.43818790387951</v>
      </c>
      <c r="BN12" s="1">
        <f t="shared" ca="1" si="26"/>
        <v>28.385932377230645</v>
      </c>
      <c r="BO12" s="1">
        <f t="shared" ca="1" si="26"/>
        <v>66.641895370483837</v>
      </c>
      <c r="BP12" s="1">
        <f t="shared" ca="1" si="26"/>
        <v>276.92410320546111</v>
      </c>
      <c r="BQ12" s="1">
        <f t="shared" ca="1" si="26"/>
        <v>50.672817921884501</v>
      </c>
      <c r="BR12" s="1">
        <f t="shared" ca="1" si="26"/>
        <v>1962.0864733496483</v>
      </c>
      <c r="BS12" s="1">
        <f t="shared" ca="1" si="26"/>
        <v>24.264657643490768</v>
      </c>
      <c r="BT12" s="1">
        <f t="shared" ca="1" si="26"/>
        <v>483.23658961877004</v>
      </c>
      <c r="BU12" s="1">
        <f t="shared" ca="1" si="26"/>
        <v>65.667935807865788</v>
      </c>
      <c r="BV12" s="1">
        <f t="shared" ca="1" si="26"/>
        <v>60.352502168917525</v>
      </c>
      <c r="BW12" s="1">
        <f t="shared" ca="1" si="26"/>
        <v>112.00801662864244</v>
      </c>
      <c r="BX12" s="1">
        <f t="shared" ca="1" si="26"/>
        <v>199.96170341282826</v>
      </c>
      <c r="BY12" s="1">
        <f t="shared" ca="1" si="26"/>
        <v>39.270621669108991</v>
      </c>
      <c r="BZ12" s="1">
        <f t="shared" ca="1" si="26"/>
        <v>43.619936699733287</v>
      </c>
      <c r="CA12" s="1">
        <f t="shared" ca="1" si="26"/>
        <v>149.53633293425924</v>
      </c>
      <c r="CB12" s="1">
        <f t="shared" ca="1" si="26"/>
        <v>67.333414000465197</v>
      </c>
      <c r="CC12" s="1">
        <f t="shared" ca="1" si="26"/>
        <v>32.026564441456813</v>
      </c>
      <c r="CD12" s="1">
        <f t="shared" ca="1" si="26"/>
        <v>57.137442715954208</v>
      </c>
      <c r="CE12" s="1">
        <f t="shared" ca="1" si="26"/>
        <v>130.48574658725886</v>
      </c>
      <c r="CF12" s="1">
        <f t="shared" ca="1" si="26"/>
        <v>148.6216640897922</v>
      </c>
      <c r="CG12" s="1">
        <f t="shared" ca="1" si="26"/>
        <v>114.56780302694025</v>
      </c>
      <c r="CH12" s="1">
        <f t="shared" ca="1" si="26"/>
        <v>58.631184281909682</v>
      </c>
      <c r="CI12" s="1">
        <f t="shared" ca="1" si="26"/>
        <v>37.286144464182243</v>
      </c>
      <c r="CJ12" s="1">
        <f t="shared" ca="1" si="26"/>
        <v>142.44247501573</v>
      </c>
      <c r="CK12" s="1">
        <f t="shared" ca="1" si="26"/>
        <v>48.947765711348119</v>
      </c>
      <c r="CL12" s="1">
        <f t="shared" ca="1" si="26"/>
        <v>61.759654827528649</v>
      </c>
      <c r="CM12" s="1">
        <f t="shared" ca="1" si="26"/>
        <v>129.42959205288903</v>
      </c>
      <c r="CN12" s="1">
        <f t="shared" ca="1" si="26"/>
        <v>129.89362306453168</v>
      </c>
      <c r="CO12" s="1">
        <f t="shared" ca="1" si="26"/>
        <v>103.58398494152766</v>
      </c>
      <c r="CP12" s="1">
        <f t="shared" ca="1" si="26"/>
        <v>67.44720705024038</v>
      </c>
      <c r="CQ12" s="1">
        <f t="shared" ca="1" si="26"/>
        <v>46.394150415241597</v>
      </c>
      <c r="CR12" s="1">
        <f t="shared" ca="1" si="26"/>
        <v>36.253638365581985</v>
      </c>
      <c r="CS12" s="1">
        <f t="shared" ca="1" si="26"/>
        <v>73.367081390219994</v>
      </c>
      <c r="CT12" s="1">
        <f t="shared" ca="1" si="26"/>
        <v>78.54706821813275</v>
      </c>
      <c r="CU12" s="1">
        <f t="shared" ca="1" si="26"/>
        <v>522.80845655967983</v>
      </c>
      <c r="CV12" s="1">
        <f t="shared" ca="1" si="26"/>
        <v>186.94246586198904</v>
      </c>
      <c r="CW12" s="1">
        <f t="shared" ca="1" si="26"/>
        <v>103.85000970432367</v>
      </c>
      <c r="CX12" s="1">
        <f t="shared" ca="1" si="26"/>
        <v>72.354887120142024</v>
      </c>
      <c r="CY12" s="1">
        <f t="shared" ca="1" si="26"/>
        <v>138.56970253845097</v>
      </c>
      <c r="CZ12" s="1">
        <f t="shared" ca="1" si="26"/>
        <v>65.133956134831877</v>
      </c>
      <c r="DA12" s="1">
        <f t="shared" ca="1" si="26"/>
        <v>41.844018062805503</v>
      </c>
      <c r="DB12" s="1">
        <f t="shared" ca="1" si="26"/>
        <v>219.39559451298879</v>
      </c>
      <c r="DC12" s="1">
        <f t="shared" ca="1" si="26"/>
        <v>702.38146194421176</v>
      </c>
      <c r="DD12" s="1">
        <f t="shared" ca="1" si="26"/>
        <v>185.97688234503275</v>
      </c>
      <c r="DE12" s="1">
        <f t="shared" ca="1" si="26"/>
        <v>59.161084999901625</v>
      </c>
      <c r="DF12" s="1">
        <f t="shared" ca="1" si="26"/>
        <v>56.734674862932671</v>
      </c>
      <c r="DG12" s="1">
        <f t="shared" ca="1" si="26"/>
        <v>24.777911385115484</v>
      </c>
      <c r="DH12" s="1">
        <f t="shared" ca="1" si="26"/>
        <v>95.833013129710722</v>
      </c>
      <c r="DI12" s="1">
        <f t="shared" ca="1" si="26"/>
        <v>16.864033527932094</v>
      </c>
      <c r="DJ12" s="1">
        <f t="shared" ca="1" si="26"/>
        <v>295.97484332664334</v>
      </c>
      <c r="DK12" s="1">
        <f t="shared" ca="1" si="26"/>
        <v>61.793100727768184</v>
      </c>
      <c r="DL12" s="1">
        <f t="shared" ca="1" si="26"/>
        <v>326.65919318724127</v>
      </c>
      <c r="DM12" s="1">
        <f t="shared" ca="1" si="26"/>
        <v>11.065251393151659</v>
      </c>
      <c r="DN12" s="1">
        <f t="shared" ca="1" si="26"/>
        <v>47.524013433375799</v>
      </c>
      <c r="DO12" s="1">
        <f t="shared" ca="1" si="26"/>
        <v>38.721007988394945</v>
      </c>
      <c r="DP12" s="1">
        <f t="shared" ca="1" si="26"/>
        <v>90.16268885979872</v>
      </c>
      <c r="DQ12" s="1">
        <f t="shared" ca="1" si="26"/>
        <v>161.06981046757272</v>
      </c>
      <c r="DR12" s="1">
        <f t="shared" ca="1" si="26"/>
        <v>42.084498035686167</v>
      </c>
      <c r="DS12" s="1">
        <f t="shared" ca="1" si="26"/>
        <v>73.413669018760984</v>
      </c>
      <c r="DT12" s="1">
        <f t="shared" ca="1" si="26"/>
        <v>242.59222629578312</v>
      </c>
      <c r="DU12" s="1">
        <f t="shared" ca="1" si="26"/>
        <v>16.769704993620543</v>
      </c>
      <c r="DV12" s="1">
        <f t="shared" ca="1" si="26"/>
        <v>68.749946572697453</v>
      </c>
      <c r="DW12" s="1">
        <f t="shared" ca="1" si="26"/>
        <v>27.374726284940131</v>
      </c>
      <c r="DX12" s="1">
        <f t="shared" ca="1" si="26"/>
        <v>123.02537065733306</v>
      </c>
      <c r="DY12" s="1">
        <f t="shared" ca="1" si="13"/>
        <v>78.044506264043846</v>
      </c>
      <c r="DZ12" s="1">
        <f t="shared" ca="1" si="23"/>
        <v>128.58636541313882</v>
      </c>
      <c r="EA12" s="1">
        <f t="shared" ca="1" si="23"/>
        <v>72.224034970914772</v>
      </c>
      <c r="EB12" s="1">
        <f t="shared" ca="1" si="23"/>
        <v>89.743988100580253</v>
      </c>
      <c r="EC12" s="1">
        <f t="shared" ca="1" si="23"/>
        <v>57.436224145119681</v>
      </c>
      <c r="ED12" s="1">
        <f t="shared" ca="1" si="23"/>
        <v>61.370482770509945</v>
      </c>
      <c r="EE12" s="1">
        <f t="shared" ca="1" si="23"/>
        <v>177.22595591187419</v>
      </c>
      <c r="EF12" s="1">
        <f t="shared" ca="1" si="23"/>
        <v>81.626621803354368</v>
      </c>
      <c r="EG12" s="1">
        <f t="shared" ca="1" si="23"/>
        <v>158.39051634387289</v>
      </c>
      <c r="EH12" s="1">
        <f t="shared" ca="1" si="23"/>
        <v>98.074678601519906</v>
      </c>
      <c r="EI12" s="1">
        <f t="shared" ca="1" si="23"/>
        <v>51.402733696737975</v>
      </c>
      <c r="EJ12" s="1">
        <f t="shared" ca="1" si="23"/>
        <v>139.03535760553262</v>
      </c>
      <c r="EK12" s="1">
        <f t="shared" ca="1" si="23"/>
        <v>151.82279886192407</v>
      </c>
      <c r="EL12" s="1">
        <f t="shared" ca="1" si="23"/>
        <v>30.182024528693745</v>
      </c>
      <c r="EM12" s="1">
        <f t="shared" ca="1" si="23"/>
        <v>28.787620660988321</v>
      </c>
      <c r="EN12" s="1">
        <f t="shared" ca="1" si="23"/>
        <v>32.179469250518103</v>
      </c>
      <c r="EO12" s="1">
        <f t="shared" ca="1" si="23"/>
        <v>131.4579658985835</v>
      </c>
      <c r="EP12" s="1">
        <f t="shared" ca="1" si="23"/>
        <v>115.43889094128156</v>
      </c>
      <c r="EQ12" s="1">
        <f t="shared" ca="1" si="23"/>
        <v>109.66597648078928</v>
      </c>
      <c r="ER12" s="1">
        <f t="shared" ca="1" si="23"/>
        <v>49.873184398353573</v>
      </c>
      <c r="ES12" s="1">
        <f t="shared" ca="1" si="23"/>
        <v>32.839785994773003</v>
      </c>
      <c r="ET12" s="1">
        <f t="shared" ca="1" si="23"/>
        <v>106.9403862511235</v>
      </c>
      <c r="EU12" s="1">
        <f t="shared" ca="1" si="23"/>
        <v>118.03005840771105</v>
      </c>
      <c r="EV12" s="1">
        <f t="shared" ca="1" si="23"/>
        <v>86.640405489263614</v>
      </c>
      <c r="EW12" s="1">
        <f t="shared" ca="1" si="23"/>
        <v>72.756569384851787</v>
      </c>
      <c r="EX12" s="1">
        <f t="shared" ca="1" si="23"/>
        <v>22.772670841305569</v>
      </c>
      <c r="EY12" s="1">
        <f t="shared" ca="1" si="23"/>
        <v>36.184985230866786</v>
      </c>
      <c r="EZ12" s="1">
        <f t="shared" ca="1" si="23"/>
        <v>107.13272332076436</v>
      </c>
      <c r="FA12" s="1">
        <f t="shared" ca="1" si="23"/>
        <v>34.939353009288268</v>
      </c>
      <c r="FB12" s="1">
        <f t="shared" ca="1" si="23"/>
        <v>182.74137545140923</v>
      </c>
      <c r="FC12" s="1">
        <f t="shared" ca="1" si="23"/>
        <v>87.840175685503226</v>
      </c>
      <c r="FD12" s="1">
        <f t="shared" ca="1" si="23"/>
        <v>137.56261835027547</v>
      </c>
      <c r="FE12" s="1">
        <f t="shared" ca="1" si="23"/>
        <v>74.509760064268932</v>
      </c>
      <c r="FF12" s="1">
        <f t="shared" ca="1" si="23"/>
        <v>183.59674875238869</v>
      </c>
      <c r="FG12" s="1">
        <f t="shared" ca="1" si="23"/>
        <v>81.64908414304881</v>
      </c>
      <c r="FH12" s="1">
        <f t="shared" ca="1" si="23"/>
        <v>76.731719254349116</v>
      </c>
      <c r="FI12" s="1">
        <f t="shared" ca="1" si="23"/>
        <v>67.948324665370563</v>
      </c>
      <c r="FJ12" s="1">
        <f t="shared" ca="1" si="23"/>
        <v>602.04063358744816</v>
      </c>
      <c r="FK12" s="1">
        <f t="shared" ca="1" si="23"/>
        <v>86.312462777997666</v>
      </c>
      <c r="FL12" s="1">
        <f t="shared" ca="1" si="23"/>
        <v>82.249746792565773</v>
      </c>
      <c r="FM12" s="1">
        <f t="shared" ca="1" si="23"/>
        <v>293.36381367549978</v>
      </c>
      <c r="FN12" s="1">
        <f t="shared" ca="1" si="23"/>
        <v>45.51936198140293</v>
      </c>
      <c r="FO12" s="1">
        <f t="shared" ca="1" si="23"/>
        <v>84.013216745898774</v>
      </c>
      <c r="FP12" s="1">
        <f t="shared" ca="1" si="23"/>
        <v>108.32362301857067</v>
      </c>
      <c r="FQ12" s="1">
        <f t="shared" ca="1" si="23"/>
        <v>71.244585679142233</v>
      </c>
      <c r="FR12" s="1">
        <f t="shared" ca="1" si="23"/>
        <v>222.24421766911053</v>
      </c>
      <c r="FS12" s="1">
        <f t="shared" ca="1" si="23"/>
        <v>45.938922762904554</v>
      </c>
      <c r="FT12" s="1">
        <f t="shared" ca="1" si="23"/>
        <v>74.953448916961378</v>
      </c>
      <c r="FU12" s="1">
        <f t="shared" ca="1" si="23"/>
        <v>101.84923559018046</v>
      </c>
      <c r="FV12" s="1">
        <f t="shared" ca="1" si="23"/>
        <v>101.09830835352214</v>
      </c>
      <c r="FW12" s="1">
        <f t="shared" ca="1" si="23"/>
        <v>9.0322687769137158</v>
      </c>
      <c r="FX12" s="1">
        <f t="shared" ca="1" si="23"/>
        <v>71.742601308864224</v>
      </c>
      <c r="FY12" s="1">
        <f t="shared" ca="1" si="23"/>
        <v>32.105964689604782</v>
      </c>
      <c r="FZ12" s="1">
        <f t="shared" ca="1" si="23"/>
        <v>191.64762146436993</v>
      </c>
      <c r="GA12" s="1">
        <f t="shared" ca="1" si="23"/>
        <v>63.988186858605651</v>
      </c>
      <c r="GB12" s="1">
        <f t="shared" ca="1" si="23"/>
        <v>10.268462121822447</v>
      </c>
      <c r="GC12" s="1">
        <f t="shared" ca="1" si="23"/>
        <v>160.14109116380746</v>
      </c>
      <c r="GD12" s="1">
        <f t="shared" ca="1" si="23"/>
        <v>43.163283652953396</v>
      </c>
      <c r="GE12" s="1">
        <f t="shared" ca="1" si="23"/>
        <v>142.74458150386502</v>
      </c>
      <c r="GF12" s="1">
        <f t="shared" ca="1" si="23"/>
        <v>140.91758966581259</v>
      </c>
      <c r="GG12" s="1">
        <f t="shared" ca="1" si="23"/>
        <v>117.96408323051261</v>
      </c>
      <c r="GH12" s="1">
        <f t="shared" ca="1" si="23"/>
        <v>27.259826491659563</v>
      </c>
      <c r="GI12" s="1">
        <f t="shared" ca="1" si="23"/>
        <v>57.257021558690454</v>
      </c>
      <c r="GJ12" s="1">
        <f t="shared" ca="1" si="23"/>
        <v>51.151976464558416</v>
      </c>
      <c r="GK12" s="1">
        <f t="shared" ca="1" si="23"/>
        <v>307.32012307909235</v>
      </c>
      <c r="GL12" s="1">
        <f t="shared" ca="1" si="20"/>
        <v>105.52177597641059</v>
      </c>
      <c r="GM12" s="1">
        <f t="shared" ca="1" si="20"/>
        <v>37.682311249121895</v>
      </c>
      <c r="GN12" s="1">
        <f t="shared" ref="GN12:IY13" ca="1" si="27">RANDBETWEEN(GN$2*0.9,GN$2*1.1)+RAND()</f>
        <v>35.652800887651686</v>
      </c>
      <c r="GO12" s="1">
        <f t="shared" ca="1" si="27"/>
        <v>107.44022936023512</v>
      </c>
      <c r="GP12" s="1">
        <f t="shared" ca="1" si="27"/>
        <v>144.76329938202437</v>
      </c>
      <c r="GQ12" s="1">
        <f t="shared" ca="1" si="27"/>
        <v>20.97796911491648</v>
      </c>
      <c r="GR12" s="1">
        <f t="shared" ca="1" si="27"/>
        <v>103.75437602374247</v>
      </c>
      <c r="GS12" s="1">
        <f t="shared" ca="1" si="27"/>
        <v>73.333921348560722</v>
      </c>
      <c r="GT12" s="1">
        <f t="shared" ca="1" si="27"/>
        <v>177.67798945204854</v>
      </c>
      <c r="GU12" s="1">
        <f t="shared" ca="1" si="27"/>
        <v>12.482885059908781</v>
      </c>
      <c r="GV12" s="1">
        <f t="shared" ca="1" si="27"/>
        <v>70.925924372685174</v>
      </c>
      <c r="GW12" s="1">
        <f t="shared" ca="1" si="27"/>
        <v>48.415460277638545</v>
      </c>
      <c r="GX12" s="1">
        <f t="shared" ca="1" si="27"/>
        <v>105.17244720282474</v>
      </c>
      <c r="GY12" s="1">
        <f t="shared" ca="1" si="27"/>
        <v>30.621546215416053</v>
      </c>
      <c r="GZ12" s="1">
        <f t="shared" ca="1" si="27"/>
        <v>33.452171873160935</v>
      </c>
      <c r="HA12" s="1">
        <f t="shared" ca="1" si="27"/>
        <v>1326.2858926719023</v>
      </c>
      <c r="HB12" s="1">
        <f t="shared" ca="1" si="27"/>
        <v>1364.4118233858096</v>
      </c>
      <c r="HC12" s="1">
        <f t="shared" ca="1" si="27"/>
        <v>99.521812148947802</v>
      </c>
      <c r="HD12" s="1">
        <f t="shared" ca="1" si="27"/>
        <v>167.02018082723038</v>
      </c>
      <c r="HE12" s="1">
        <f t="shared" ca="1" si="27"/>
        <v>15.296435283861012</v>
      </c>
      <c r="HF12" s="1">
        <f t="shared" ca="1" si="27"/>
        <v>89.87263298636978</v>
      </c>
      <c r="HG12" s="1">
        <f t="shared" ca="1" si="27"/>
        <v>221.75543929153815</v>
      </c>
      <c r="HH12" s="1">
        <f t="shared" ca="1" si="27"/>
        <v>328.64498349453544</v>
      </c>
      <c r="HI12" s="1">
        <f t="shared" ca="1" si="27"/>
        <v>19.271869593911173</v>
      </c>
      <c r="HJ12" s="1">
        <f t="shared" ca="1" si="27"/>
        <v>86.675364600358094</v>
      </c>
      <c r="HK12" s="1">
        <f t="shared" ca="1" si="27"/>
        <v>14.093082351231349</v>
      </c>
      <c r="HL12" s="1">
        <f t="shared" ca="1" si="27"/>
        <v>15.681848353032889</v>
      </c>
      <c r="HM12" s="1">
        <f t="shared" ca="1" si="27"/>
        <v>146.0891836164414</v>
      </c>
      <c r="HN12" s="1">
        <f t="shared" ca="1" si="27"/>
        <v>204.98477316946597</v>
      </c>
      <c r="HO12" s="1">
        <f t="shared" ca="1" si="27"/>
        <v>64.720707737612983</v>
      </c>
      <c r="HP12" s="1">
        <f t="shared" ca="1" si="27"/>
        <v>51.893892818383847</v>
      </c>
      <c r="HQ12" s="1">
        <f t="shared" ca="1" si="27"/>
        <v>60.448525459812004</v>
      </c>
      <c r="HR12" s="1">
        <f t="shared" ca="1" si="27"/>
        <v>250.3772833585424</v>
      </c>
      <c r="HS12" s="1">
        <f t="shared" ca="1" si="27"/>
        <v>96.830218349468112</v>
      </c>
      <c r="HT12" s="1">
        <f t="shared" ca="1" si="27"/>
        <v>35.582056150734417</v>
      </c>
      <c r="HU12" s="1">
        <f t="shared" ca="1" si="27"/>
        <v>47.465874635284173</v>
      </c>
      <c r="HV12" s="1">
        <f t="shared" ca="1" si="27"/>
        <v>168.65962276605248</v>
      </c>
      <c r="HW12" s="1">
        <f t="shared" ca="1" si="27"/>
        <v>38.112150888319221</v>
      </c>
      <c r="HX12" s="1">
        <f t="shared" ca="1" si="27"/>
        <v>18.948084186139152</v>
      </c>
      <c r="HY12" s="1">
        <f t="shared" ca="1" si="27"/>
        <v>18.463353498300037</v>
      </c>
      <c r="HZ12" s="1">
        <f t="shared" ca="1" si="27"/>
        <v>25.026488613044961</v>
      </c>
      <c r="IA12" s="1">
        <f t="shared" ca="1" si="27"/>
        <v>41.233522348883284</v>
      </c>
      <c r="IB12" s="1">
        <f t="shared" ca="1" si="27"/>
        <v>71.477194255724356</v>
      </c>
      <c r="IC12" s="1">
        <f t="shared" ca="1" si="27"/>
        <v>17.053859523782055</v>
      </c>
      <c r="ID12" s="1">
        <f t="shared" ca="1" si="27"/>
        <v>147.3293007521784</v>
      </c>
      <c r="IE12" s="1">
        <f t="shared" ca="1" si="27"/>
        <v>345.40973703770771</v>
      </c>
      <c r="IF12" s="1">
        <f t="shared" ca="1" si="27"/>
        <v>122.89024564147266</v>
      </c>
      <c r="IG12" s="1">
        <f t="shared" ca="1" si="27"/>
        <v>86.47565692974338</v>
      </c>
      <c r="IH12" s="1">
        <f t="shared" ca="1" si="27"/>
        <v>274.22750552736971</v>
      </c>
      <c r="II12" s="1">
        <f t="shared" ca="1" si="27"/>
        <v>171.42940807828711</v>
      </c>
      <c r="IJ12" s="1">
        <f t="shared" ca="1" si="27"/>
        <v>137.26779700475481</v>
      </c>
      <c r="IK12" s="1">
        <f t="shared" ca="1" si="27"/>
        <v>337.123443452701</v>
      </c>
      <c r="IL12" s="1">
        <f t="shared" ca="1" si="27"/>
        <v>81.881678919110527</v>
      </c>
      <c r="IM12" s="1">
        <f t="shared" ca="1" si="27"/>
        <v>73.390533824890966</v>
      </c>
      <c r="IN12" s="1">
        <f t="shared" ca="1" si="27"/>
        <v>59.040799288566255</v>
      </c>
      <c r="IO12" s="1">
        <f t="shared" ca="1" si="27"/>
        <v>273.02010068477506</v>
      </c>
      <c r="IP12" s="1">
        <f t="shared" ca="1" si="27"/>
        <v>45.409583750413134</v>
      </c>
      <c r="IQ12" s="1">
        <f t="shared" ca="1" si="27"/>
        <v>20.11205065146007</v>
      </c>
      <c r="IR12" s="1">
        <f t="shared" ca="1" si="27"/>
        <v>141.29046846665358</v>
      </c>
      <c r="IS12" s="1">
        <f t="shared" ca="1" si="27"/>
        <v>152.57266837321674</v>
      </c>
      <c r="IT12" s="1">
        <f t="shared" ca="1" si="27"/>
        <v>136.63225260552974</v>
      </c>
      <c r="IU12" s="1">
        <f t="shared" ca="1" si="27"/>
        <v>33.148695650335547</v>
      </c>
      <c r="IV12" s="1">
        <f t="shared" ca="1" si="27"/>
        <v>593.1359360004742</v>
      </c>
      <c r="IW12" s="1">
        <f t="shared" ca="1" si="27"/>
        <v>147.11868693585859</v>
      </c>
      <c r="IX12" s="1">
        <f t="shared" ca="1" si="27"/>
        <v>181.73532969304563</v>
      </c>
      <c r="IY12" s="1">
        <f t="shared" ca="1" si="27"/>
        <v>16.888553738240468</v>
      </c>
      <c r="IZ12" s="1">
        <f t="shared" ca="1" si="24"/>
        <v>123.05437449075767</v>
      </c>
      <c r="JA12" s="1">
        <f t="shared" ca="1" si="21"/>
        <v>40.335571759336098</v>
      </c>
      <c r="JB12" s="1">
        <f t="shared" ca="1" si="21"/>
        <v>99.548754069514942</v>
      </c>
      <c r="JC12" s="1">
        <f t="shared" ca="1" si="21"/>
        <v>160.25933510404772</v>
      </c>
      <c r="JD12" s="1">
        <f t="shared" ca="1" si="21"/>
        <v>147.31976230541142</v>
      </c>
      <c r="JE12" s="1">
        <f t="shared" ca="1" si="21"/>
        <v>27.091168594085584</v>
      </c>
      <c r="JF12" s="1">
        <f t="shared" ca="1" si="21"/>
        <v>134.18927260178435</v>
      </c>
      <c r="JG12" s="1">
        <f t="shared" ca="1" si="21"/>
        <v>34.782828127094405</v>
      </c>
      <c r="JH12" s="1">
        <f t="shared" ca="1" si="21"/>
        <v>66.705446121968293</v>
      </c>
      <c r="JI12" s="1">
        <f t="shared" ca="1" si="21"/>
        <v>19.42231319137645</v>
      </c>
      <c r="JJ12" s="1">
        <f t="shared" ca="1" si="21"/>
        <v>99.371333271190721</v>
      </c>
      <c r="JK12" s="1">
        <f t="shared" ca="1" si="21"/>
        <v>33.181580098390896</v>
      </c>
      <c r="JL12" s="1">
        <f t="shared" ca="1" si="21"/>
        <v>20.499126047663083</v>
      </c>
      <c r="JM12" s="1">
        <f t="shared" ca="1" si="21"/>
        <v>161.70884912432933</v>
      </c>
      <c r="JN12" s="1">
        <f t="shared" ca="1" si="21"/>
        <v>134.40789377292356</v>
      </c>
      <c r="JO12" s="1">
        <f t="shared" ca="1" si="21"/>
        <v>19.209067115603084</v>
      </c>
      <c r="JP12" s="1">
        <f t="shared" ca="1" si="21"/>
        <v>104.87575590195922</v>
      </c>
      <c r="JQ12" s="1">
        <f t="shared" ca="1" si="21"/>
        <v>51.236004567545962</v>
      </c>
      <c r="JR12" s="1">
        <f t="shared" ca="1" si="21"/>
        <v>27.201545739508504</v>
      </c>
      <c r="JS12" s="1">
        <f t="shared" ca="1" si="21"/>
        <v>44.970457880178429</v>
      </c>
      <c r="JT12" s="1">
        <f t="shared" ca="1" si="21"/>
        <v>147.98967460579519</v>
      </c>
      <c r="JU12" s="1">
        <f t="shared" ca="1" si="21"/>
        <v>54.654479445689958</v>
      </c>
      <c r="JV12" s="1">
        <f t="shared" ca="1" si="21"/>
        <v>17.682129536190015</v>
      </c>
      <c r="JW12" s="1">
        <f t="shared" ca="1" si="21"/>
        <v>91.551090044630143</v>
      </c>
      <c r="JX12" s="1">
        <f t="shared" ca="1" si="21"/>
        <v>57.797834792162377</v>
      </c>
      <c r="JY12" s="1">
        <f t="shared" ca="1" si="21"/>
        <v>65.616710316269462</v>
      </c>
      <c r="JZ12" s="1">
        <f t="shared" ca="1" si="21"/>
        <v>185.5252701383441</v>
      </c>
      <c r="KA12" s="1">
        <f t="shared" ca="1" si="21"/>
        <v>222.37096840681542</v>
      </c>
      <c r="KB12" s="1">
        <f t="shared" ca="1" si="21"/>
        <v>207.93455436615687</v>
      </c>
      <c r="KC12" s="1">
        <f t="shared" ca="1" si="21"/>
        <v>38.41315361378787</v>
      </c>
      <c r="KD12" s="1">
        <f t="shared" ca="1" si="21"/>
        <v>105.92933902444446</v>
      </c>
      <c r="KE12" s="1">
        <f t="shared" ca="1" si="21"/>
        <v>422.86224825374859</v>
      </c>
      <c r="KF12" s="1">
        <f t="shared" ca="1" si="21"/>
        <v>59.286648126137287</v>
      </c>
      <c r="KG12" s="1">
        <f t="shared" ca="1" si="21"/>
        <v>57.874615388225848</v>
      </c>
      <c r="KH12" s="1">
        <f t="shared" ca="1" si="21"/>
        <v>124.86909588410721</v>
      </c>
      <c r="KI12" s="1">
        <f t="shared" ca="1" si="21"/>
        <v>265.75772100983301</v>
      </c>
      <c r="KJ12" s="1">
        <f t="shared" ca="1" si="21"/>
        <v>59.338373536296793</v>
      </c>
      <c r="KK12" s="1">
        <f t="shared" ca="1" si="21"/>
        <v>66.277041373538012</v>
      </c>
      <c r="KL12" s="1">
        <f t="shared" ca="1" si="21"/>
        <v>91.032232502417344</v>
      </c>
      <c r="KM12" s="1">
        <f t="shared" ca="1" si="21"/>
        <v>100.41169757812142</v>
      </c>
      <c r="KN12" s="1">
        <f t="shared" ca="1" si="21"/>
        <v>15.514258737289641</v>
      </c>
      <c r="KO12" s="1">
        <f t="shared" ca="1" si="21"/>
        <v>309.37560814625436</v>
      </c>
      <c r="KP12" s="1">
        <f t="shared" ca="1" si="21"/>
        <v>146.81187584015925</v>
      </c>
      <c r="KQ12" s="1">
        <f t="shared" ca="1" si="21"/>
        <v>27.639271451552219</v>
      </c>
      <c r="KR12" s="1">
        <f t="shared" ca="1" si="21"/>
        <v>133.0190476511516</v>
      </c>
      <c r="KS12" s="1">
        <f t="shared" ca="1" si="21"/>
        <v>44.54696600842454</v>
      </c>
      <c r="KT12" s="1">
        <f t="shared" ca="1" si="21"/>
        <v>201.63534700363425</v>
      </c>
      <c r="KU12" s="1">
        <f t="shared" ca="1" si="21"/>
        <v>85.823103517349779</v>
      </c>
      <c r="KV12" s="1">
        <f t="shared" ca="1" si="21"/>
        <v>158.34131991184825</v>
      </c>
      <c r="KW12" s="1">
        <f t="shared" ca="1" si="21"/>
        <v>214.1705375317645</v>
      </c>
      <c r="KX12" s="1">
        <f t="shared" ca="1" si="21"/>
        <v>51.950742654419983</v>
      </c>
      <c r="KY12" s="1">
        <f t="shared" ca="1" si="21"/>
        <v>121.10471626390337</v>
      </c>
      <c r="KZ12" s="1">
        <f t="shared" ca="1" si="21"/>
        <v>50.290149596088696</v>
      </c>
      <c r="LA12" s="1">
        <f t="shared" ca="1" si="21"/>
        <v>31.31843704296347</v>
      </c>
      <c r="LB12" s="1">
        <f t="shared" ca="1" si="21"/>
        <v>138.18974635636445</v>
      </c>
      <c r="LC12" s="1">
        <f t="shared" ca="1" si="21"/>
        <v>157.86141450236838</v>
      </c>
      <c r="LD12" s="1">
        <f t="shared" ca="1" si="21"/>
        <v>379.33038421323448</v>
      </c>
      <c r="LE12" s="1">
        <f t="shared" ca="1" si="21"/>
        <v>250.24472741692267</v>
      </c>
      <c r="LF12" s="1">
        <f t="shared" ca="1" si="21"/>
        <v>97.203650359941633</v>
      </c>
      <c r="LG12" s="1">
        <f t="shared" ca="1" si="21"/>
        <v>160.71631410519973</v>
      </c>
      <c r="LH12" s="1">
        <f t="shared" ca="1" si="21"/>
        <v>54.200679093665748</v>
      </c>
      <c r="LI12" s="1">
        <f t="shared" ca="1" si="21"/>
        <v>45.411280594211711</v>
      </c>
      <c r="LJ12" s="1">
        <f t="shared" ca="1" si="21"/>
        <v>18.072266583542334</v>
      </c>
      <c r="LK12" s="1">
        <f t="shared" ca="1" si="21"/>
        <v>56.525112405951731</v>
      </c>
      <c r="LL12" s="1">
        <f t="shared" ref="LL12:NW13" ca="1" si="28">RANDBETWEEN(LL$2*0.9,LL$2*1.1)+RAND()</f>
        <v>84.540320304630072</v>
      </c>
      <c r="LM12" s="1">
        <f t="shared" ca="1" si="28"/>
        <v>11.756282137825174</v>
      </c>
      <c r="LN12" s="1">
        <f t="shared" ca="1" si="28"/>
        <v>49.650356720583808</v>
      </c>
      <c r="LO12" s="1">
        <f t="shared" ca="1" si="28"/>
        <v>272.45515551272251</v>
      </c>
      <c r="LP12" s="1">
        <f t="shared" ca="1" si="28"/>
        <v>160.21295084030922</v>
      </c>
      <c r="LQ12" s="1">
        <f t="shared" ca="1" si="28"/>
        <v>173.8618085174603</v>
      </c>
      <c r="LR12" s="1">
        <f t="shared" ca="1" si="28"/>
        <v>171.84378947549015</v>
      </c>
      <c r="LS12" s="1">
        <f t="shared" ca="1" si="28"/>
        <v>714.26675200048885</v>
      </c>
      <c r="LT12" s="1">
        <f t="shared" ca="1" si="28"/>
        <v>43.458722551877578</v>
      </c>
      <c r="LU12" s="1">
        <f t="shared" ca="1" si="28"/>
        <v>56.602061251831337</v>
      </c>
      <c r="LV12" s="1">
        <f t="shared" ca="1" si="28"/>
        <v>17.675487981788237</v>
      </c>
      <c r="LW12" s="1">
        <f t="shared" ca="1" si="28"/>
        <v>22.115212659234917</v>
      </c>
      <c r="LX12" s="1">
        <f t="shared" ca="1" si="28"/>
        <v>52.617232439386839</v>
      </c>
      <c r="LY12" s="1">
        <f t="shared" ca="1" si="28"/>
        <v>100.5077338449213</v>
      </c>
      <c r="LZ12" s="1">
        <f t="shared" ca="1" si="28"/>
        <v>226.89327081693747</v>
      </c>
      <c r="MA12" s="1">
        <f t="shared" ca="1" si="28"/>
        <v>35.889969469373781</v>
      </c>
      <c r="MB12" s="1">
        <f t="shared" ca="1" si="28"/>
        <v>299.42546605145111</v>
      </c>
      <c r="MC12" s="1">
        <f t="shared" ca="1" si="28"/>
        <v>24.387029962682565</v>
      </c>
      <c r="MD12" s="1">
        <f t="shared" ca="1" si="28"/>
        <v>86.333811142184999</v>
      </c>
      <c r="ME12" s="1">
        <f t="shared" ca="1" si="28"/>
        <v>19.486789280524743</v>
      </c>
      <c r="MF12" s="1">
        <f t="shared" ca="1" si="28"/>
        <v>355.70146902781943</v>
      </c>
      <c r="MG12" s="1">
        <f t="shared" ca="1" si="28"/>
        <v>23.359387614028048</v>
      </c>
      <c r="MH12" s="1">
        <f t="shared" ca="1" si="28"/>
        <v>41.599003369205796</v>
      </c>
      <c r="MI12" s="1">
        <f t="shared" ca="1" si="28"/>
        <v>181.40717193950564</v>
      </c>
      <c r="MJ12" s="1">
        <f t="shared" ca="1" si="28"/>
        <v>63.62599041469943</v>
      </c>
      <c r="MK12" s="1">
        <f t="shared" ca="1" si="28"/>
        <v>110.96901150819002</v>
      </c>
      <c r="ML12" s="1">
        <f t="shared" ca="1" si="28"/>
        <v>54.824785077677163</v>
      </c>
      <c r="MM12" s="1">
        <f t="shared" ca="1" si="28"/>
        <v>207.52061326704012</v>
      </c>
      <c r="MN12" s="1">
        <f t="shared" ca="1" si="28"/>
        <v>3431.6356292216101</v>
      </c>
      <c r="MO12" s="1">
        <f t="shared" ca="1" si="28"/>
        <v>18.847567926786855</v>
      </c>
      <c r="MP12" s="1">
        <f t="shared" ca="1" si="28"/>
        <v>14.042020709515604</v>
      </c>
      <c r="MQ12" s="1">
        <f t="shared" ca="1" si="28"/>
        <v>12.508175550079901</v>
      </c>
      <c r="MR12" s="1">
        <f t="shared" ca="1" si="28"/>
        <v>85.11309592296216</v>
      </c>
      <c r="MS12" s="1">
        <f t="shared" ca="1" si="28"/>
        <v>77.960699993343965</v>
      </c>
      <c r="MT12" s="1">
        <f t="shared" ca="1" si="28"/>
        <v>77.909504454044793</v>
      </c>
      <c r="MU12" s="1">
        <f t="shared" ca="1" si="28"/>
        <v>56.253464373698911</v>
      </c>
      <c r="MV12" s="1">
        <f t="shared" ca="1" si="28"/>
        <v>397.10277310199848</v>
      </c>
      <c r="MW12" s="1">
        <f t="shared" ca="1" si="28"/>
        <v>37.124015995795816</v>
      </c>
      <c r="MX12" s="1">
        <f t="shared" ca="1" si="28"/>
        <v>82.143463154705586</v>
      </c>
      <c r="MY12" s="1">
        <f t="shared" ca="1" si="28"/>
        <v>16.764353561964754</v>
      </c>
      <c r="MZ12" s="1">
        <f t="shared" ca="1" si="28"/>
        <v>84.840106827784695</v>
      </c>
      <c r="NA12" s="1">
        <f t="shared" ca="1" si="28"/>
        <v>67.757125769796076</v>
      </c>
      <c r="NB12" s="1">
        <f t="shared" ca="1" si="28"/>
        <v>141.69332774431288</v>
      </c>
      <c r="NC12" s="1">
        <f t="shared" ca="1" si="28"/>
        <v>34.325920115711291</v>
      </c>
      <c r="ND12" s="1">
        <f t="shared" ca="1" si="28"/>
        <v>58.434066520735371</v>
      </c>
      <c r="NE12" s="1">
        <f t="shared" ca="1" si="28"/>
        <v>111.78180744274694</v>
      </c>
      <c r="NF12" s="1">
        <f t="shared" ca="1" si="28"/>
        <v>72.578988015953414</v>
      </c>
      <c r="NG12" s="1">
        <f t="shared" ca="1" si="28"/>
        <v>202.33072530722688</v>
      </c>
      <c r="NH12" s="1">
        <f t="shared" ca="1" si="28"/>
        <v>37.565462809322398</v>
      </c>
      <c r="NI12" s="1">
        <f t="shared" ca="1" si="28"/>
        <v>105.66876332864445</v>
      </c>
      <c r="NJ12" s="1">
        <f t="shared" ca="1" si="28"/>
        <v>90.803992661355025</v>
      </c>
      <c r="NK12" s="1">
        <f t="shared" ca="1" si="28"/>
        <v>90.483553250855408</v>
      </c>
      <c r="NL12" s="1">
        <f t="shared" ca="1" si="28"/>
        <v>82.930378941306529</v>
      </c>
      <c r="NM12" s="1">
        <f t="shared" ca="1" si="28"/>
        <v>146.78584431229882</v>
      </c>
      <c r="NN12" s="1">
        <f t="shared" ca="1" si="28"/>
        <v>41.919314308812282</v>
      </c>
      <c r="NO12" s="1">
        <f t="shared" ca="1" si="28"/>
        <v>87.897145694583202</v>
      </c>
      <c r="NP12" s="1">
        <f t="shared" ca="1" si="28"/>
        <v>128.60408220478473</v>
      </c>
      <c r="NQ12" s="1">
        <f t="shared" ca="1" si="28"/>
        <v>31.475337925253573</v>
      </c>
      <c r="NR12" s="1">
        <f t="shared" ca="1" si="28"/>
        <v>48.019473268468751</v>
      </c>
      <c r="NS12" s="1">
        <f t="shared" ca="1" si="28"/>
        <v>91.942766801770944</v>
      </c>
      <c r="NT12" s="1">
        <f t="shared" ca="1" si="28"/>
        <v>229.5260409921114</v>
      </c>
      <c r="NU12" s="1">
        <f t="shared" ca="1" si="28"/>
        <v>117.70371893803686</v>
      </c>
      <c r="NV12" s="1">
        <f t="shared" ca="1" si="28"/>
        <v>91.204229855974972</v>
      </c>
      <c r="NW12" s="1">
        <f t="shared" ca="1" si="28"/>
        <v>43.390385572297831</v>
      </c>
      <c r="NX12" s="1">
        <f t="shared" ca="1" si="25"/>
        <v>131.72844540339824</v>
      </c>
      <c r="NY12" s="1">
        <f t="shared" ca="1" si="22"/>
        <v>102.3262093095211</v>
      </c>
      <c r="NZ12" s="1">
        <f t="shared" ca="1" si="22"/>
        <v>90.533155199001328</v>
      </c>
      <c r="OA12" s="1">
        <f t="shared" ca="1" si="22"/>
        <v>111.70258227666118</v>
      </c>
      <c r="OB12" s="1">
        <f t="shared" ca="1" si="22"/>
        <v>112.17444882896116</v>
      </c>
      <c r="OC12" s="1">
        <f t="shared" ca="1" si="22"/>
        <v>284.85028063929491</v>
      </c>
      <c r="OD12" s="1">
        <f t="shared" ca="1" si="22"/>
        <v>63.465296072544909</v>
      </c>
      <c r="OE12" s="1">
        <f t="shared" ca="1" si="22"/>
        <v>373.51742214254136</v>
      </c>
      <c r="OF12" s="1">
        <f t="shared" ca="1" si="22"/>
        <v>17.216215182861021</v>
      </c>
      <c r="OG12" s="1">
        <f t="shared" ca="1" si="22"/>
        <v>57.127999092460968</v>
      </c>
      <c r="OH12" s="1">
        <f t="shared" ca="1" si="22"/>
        <v>91.394845616415353</v>
      </c>
      <c r="OI12" s="1">
        <f t="shared" ca="1" si="22"/>
        <v>102.78225047207778</v>
      </c>
      <c r="OJ12" s="1">
        <f t="shared" ca="1" si="22"/>
        <v>139.84680844527776</v>
      </c>
      <c r="OK12" s="1">
        <f t="shared" ca="1" si="22"/>
        <v>185.79839064159825</v>
      </c>
      <c r="OL12" s="1">
        <f t="shared" ca="1" si="22"/>
        <v>40.749828948668707</v>
      </c>
      <c r="OM12" s="1">
        <f t="shared" ca="1" si="22"/>
        <v>332.44205936314177</v>
      </c>
      <c r="ON12" s="1">
        <f t="shared" ca="1" si="22"/>
        <v>103.05760189879962</v>
      </c>
      <c r="OO12" s="1">
        <f t="shared" ca="1" si="22"/>
        <v>83.114764269647637</v>
      </c>
      <c r="OP12" s="1">
        <f t="shared" ca="1" si="22"/>
        <v>217.46676738020767</v>
      </c>
      <c r="OQ12" s="1">
        <f t="shared" ca="1" si="22"/>
        <v>252.60124984790491</v>
      </c>
      <c r="OR12" s="1">
        <f t="shared" ca="1" si="22"/>
        <v>84.55733322127476</v>
      </c>
      <c r="OS12" s="1">
        <f t="shared" ca="1" si="22"/>
        <v>47.933365425858803</v>
      </c>
      <c r="OT12" s="1">
        <f t="shared" ca="1" si="22"/>
        <v>38.386248833657405</v>
      </c>
      <c r="OU12" s="1">
        <f t="shared" ca="1" si="22"/>
        <v>536.90080633006255</v>
      </c>
      <c r="OV12" s="1">
        <f t="shared" ca="1" si="22"/>
        <v>226.5947448645467</v>
      </c>
      <c r="OW12" s="1">
        <f t="shared" ca="1" si="22"/>
        <v>99.219414221759749</v>
      </c>
      <c r="OX12" s="1">
        <f t="shared" ca="1" si="22"/>
        <v>34.129266375270795</v>
      </c>
      <c r="OY12" s="1">
        <f t="shared" ca="1" si="22"/>
        <v>91.62175371143158</v>
      </c>
      <c r="OZ12" s="1">
        <f t="shared" ca="1" si="22"/>
        <v>164.91249848029054</v>
      </c>
      <c r="PA12" s="1">
        <f t="shared" ca="1" si="22"/>
        <v>147.67446432214987</v>
      </c>
      <c r="PB12" s="1">
        <f t="shared" ca="1" si="22"/>
        <v>59.817579941085569</v>
      </c>
      <c r="PC12" s="1">
        <f t="shared" ca="1" si="22"/>
        <v>147.56479859326873</v>
      </c>
      <c r="PD12" s="1">
        <f t="shared" ca="1" si="22"/>
        <v>249.97123681225321</v>
      </c>
      <c r="PE12" s="1">
        <f t="shared" ca="1" si="22"/>
        <v>162.61670193397771</v>
      </c>
      <c r="PF12" s="1">
        <f t="shared" ca="1" si="22"/>
        <v>75.209090730954003</v>
      </c>
      <c r="PG12" s="1">
        <f t="shared" ca="1" si="22"/>
        <v>72.219380223326439</v>
      </c>
      <c r="PH12" s="1">
        <f t="shared" ca="1" si="22"/>
        <v>54.117604167292733</v>
      </c>
      <c r="PI12" s="1">
        <f t="shared" ca="1" si="22"/>
        <v>181.87331958057754</v>
      </c>
      <c r="PJ12" s="1">
        <f t="shared" ca="1" si="22"/>
        <v>152.54073998132071</v>
      </c>
      <c r="PK12" s="1">
        <f t="shared" ca="1" si="22"/>
        <v>105.16710877228851</v>
      </c>
      <c r="PL12" s="1">
        <f t="shared" ca="1" si="22"/>
        <v>33.167321045479454</v>
      </c>
      <c r="PM12" s="1">
        <f t="shared" ca="1" si="22"/>
        <v>193.55530042832166</v>
      </c>
      <c r="PN12" s="1">
        <f t="shared" ca="1" si="22"/>
        <v>79.072423977323012</v>
      </c>
      <c r="PO12" s="1">
        <f t="shared" ca="1" si="22"/>
        <v>40.440961389162624</v>
      </c>
      <c r="PP12" s="1">
        <f t="shared" ca="1" si="22"/>
        <v>52.999131722128517</v>
      </c>
      <c r="PQ12" s="1">
        <f t="shared" ca="1" si="22"/>
        <v>551.9961765569758</v>
      </c>
      <c r="PR12" s="1">
        <f t="shared" ca="1" si="22"/>
        <v>99.285285374767597</v>
      </c>
      <c r="PS12" s="1">
        <f t="shared" ca="1" si="22"/>
        <v>331.36454666556602</v>
      </c>
      <c r="PT12" s="1">
        <f t="shared" ca="1" si="22"/>
        <v>126.36449581615052</v>
      </c>
      <c r="PU12" s="1">
        <f t="shared" ca="1" si="22"/>
        <v>121.75901063751029</v>
      </c>
      <c r="PV12" s="1">
        <f t="shared" ca="1" si="22"/>
        <v>54.032579711362963</v>
      </c>
      <c r="PW12" s="1">
        <f t="shared" ca="1" si="22"/>
        <v>335.93021277613946</v>
      </c>
      <c r="PX12" s="1">
        <f t="shared" ca="1" si="22"/>
        <v>81.017067817999575</v>
      </c>
      <c r="PY12" s="1">
        <f t="shared" ca="1" si="22"/>
        <v>26.022125916640405</v>
      </c>
      <c r="PZ12" s="1">
        <f t="shared" ca="1" si="22"/>
        <v>27.383176410541882</v>
      </c>
      <c r="QA12" s="1">
        <f t="shared" ca="1" si="22"/>
        <v>124.65234373496774</v>
      </c>
      <c r="QB12" s="1">
        <f t="shared" ca="1" si="22"/>
        <v>146.26802286105087</v>
      </c>
      <c r="QC12" s="1">
        <f t="shared" ca="1" si="22"/>
        <v>106.46990716502897</v>
      </c>
      <c r="QD12" s="1">
        <f t="shared" ca="1" si="22"/>
        <v>88.957219282346301</v>
      </c>
      <c r="QE12" s="1">
        <f t="shared" ca="1" si="22"/>
        <v>115.61729388699494</v>
      </c>
      <c r="QF12" s="1">
        <f t="shared" ca="1" si="22"/>
        <v>28.398694599597924</v>
      </c>
      <c r="QG12" s="1">
        <f t="shared" ca="1" si="22"/>
        <v>109.23096506479898</v>
      </c>
      <c r="QH12" s="1">
        <f t="shared" ca="1" si="22"/>
        <v>49.517093182057309</v>
      </c>
      <c r="QI12" s="1">
        <f t="shared" ca="1" si="22"/>
        <v>16.784287440858947</v>
      </c>
      <c r="QJ12" s="1">
        <f t="shared" ca="1" si="18"/>
        <v>17.937931035741286</v>
      </c>
      <c r="QK12" s="1">
        <f t="shared" ca="1" si="18"/>
        <v>86.074942092709293</v>
      </c>
      <c r="QL12" s="1">
        <f t="shared" ca="1" si="18"/>
        <v>51.863463319629886</v>
      </c>
      <c r="QM12" s="1">
        <f t="shared" ca="1" si="18"/>
        <v>151.25030954160093</v>
      </c>
      <c r="QN12" s="1">
        <f t="shared" ca="1" si="18"/>
        <v>249.04064271614195</v>
      </c>
      <c r="QO12" s="1">
        <f t="shared" ca="1" si="18"/>
        <v>292.60212295828228</v>
      </c>
      <c r="QP12" s="1">
        <f t="shared" ca="1" si="18"/>
        <v>31.479689384615249</v>
      </c>
      <c r="QQ12" s="1">
        <f t="shared" ca="1" si="18"/>
        <v>163.02085082566683</v>
      </c>
      <c r="QR12" s="1">
        <f t="shared" ca="1" si="18"/>
        <v>117.10178437693385</v>
      </c>
      <c r="QS12" s="1">
        <f t="shared" ca="1" si="18"/>
        <v>153.52668613451704</v>
      </c>
      <c r="QT12" s="1">
        <f t="shared" ca="1" si="18"/>
        <v>58.413362500178373</v>
      </c>
      <c r="QU12" s="1">
        <f t="shared" ca="1" si="18"/>
        <v>132.41636823474809</v>
      </c>
      <c r="QV12" s="1">
        <f t="shared" ca="1" si="18"/>
        <v>187.75385363984321</v>
      </c>
      <c r="QW12" s="1">
        <f t="shared" ca="1" si="18"/>
        <v>119.78975764933861</v>
      </c>
      <c r="QX12" s="1">
        <f t="shared" ca="1" si="18"/>
        <v>90.706562855308803</v>
      </c>
      <c r="QY12" s="1">
        <f t="shared" ca="1" si="18"/>
        <v>24.409937819734612</v>
      </c>
      <c r="QZ12" s="1">
        <f t="shared" ca="1" si="18"/>
        <v>96.179439568815084</v>
      </c>
      <c r="RA12" s="1">
        <f t="shared" ca="1" si="18"/>
        <v>134.2390228113324</v>
      </c>
      <c r="RB12" s="1">
        <f t="shared" ca="1" si="18"/>
        <v>69.285634327329475</v>
      </c>
      <c r="RC12" s="1">
        <f t="shared" ca="1" si="18"/>
        <v>149.63772377975906</v>
      </c>
      <c r="RD12" s="1">
        <f t="shared" ca="1" si="18"/>
        <v>177.89013194025927</v>
      </c>
      <c r="RE12" s="1">
        <f t="shared" ca="1" si="18"/>
        <v>212.71808080371605</v>
      </c>
      <c r="RF12" s="1">
        <f t="shared" ca="1" si="18"/>
        <v>63.962050034275755</v>
      </c>
      <c r="RG12" s="1">
        <f t="shared" ca="1" si="18"/>
        <v>63.445850871866234</v>
      </c>
      <c r="RH12" s="1">
        <f t="shared" ca="1" si="18"/>
        <v>83.505288914477759</v>
      </c>
      <c r="RI12" s="1">
        <f t="shared" ca="1" si="18"/>
        <v>226.03047683326267</v>
      </c>
      <c r="RJ12" s="1">
        <f t="shared" ca="1" si="18"/>
        <v>64.589704351583606</v>
      </c>
      <c r="RK12" s="1">
        <f t="shared" ca="1" si="18"/>
        <v>344.43386349807611</v>
      </c>
      <c r="RL12" s="1">
        <f t="shared" ca="1" si="18"/>
        <v>52.333910911337789</v>
      </c>
      <c r="RM12" s="1">
        <f t="shared" ca="1" si="18"/>
        <v>95.623560330370381</v>
      </c>
      <c r="RN12" s="1">
        <f t="shared" ca="1" si="18"/>
        <v>89.12858797715856</v>
      </c>
      <c r="RO12" s="1">
        <f t="shared" ca="1" si="18"/>
        <v>51.712437397491634</v>
      </c>
      <c r="RP12" s="1">
        <f t="shared" ca="1" si="18"/>
        <v>150.01672362939519</v>
      </c>
      <c r="RQ12" s="1">
        <f t="shared" ca="1" si="18"/>
        <v>189.50362662773651</v>
      </c>
      <c r="RR12" s="1">
        <f t="shared" ca="1" si="18"/>
        <v>108.31196236891705</v>
      </c>
      <c r="RS12" s="1">
        <f t="shared" ca="1" si="18"/>
        <v>24.870644246368169</v>
      </c>
      <c r="RT12" s="1">
        <f t="shared" ca="1" si="18"/>
        <v>114.37875594179484</v>
      </c>
      <c r="RU12" s="1">
        <f t="shared" ca="1" si="18"/>
        <v>36.440966893626971</v>
      </c>
      <c r="RV12" s="1">
        <f t="shared" ca="1" si="18"/>
        <v>29.949369844857927</v>
      </c>
      <c r="RW12" s="1">
        <f t="shared" ca="1" si="18"/>
        <v>28.91622705568167</v>
      </c>
      <c r="RX12" s="1">
        <f t="shared" ca="1" si="18"/>
        <v>126.46980239543056</v>
      </c>
      <c r="RY12" s="1">
        <f t="shared" ca="1" si="18"/>
        <v>50.756855809718886</v>
      </c>
      <c r="RZ12" s="1">
        <f t="shared" ca="1" si="18"/>
        <v>57.599847463731734</v>
      </c>
      <c r="SA12" s="1">
        <f t="shared" ref="SA12:SI12" ca="1" si="29">RANDBETWEEN(SA$2*0.9,SA$2*1.1)+RAND()</f>
        <v>95.973485487128173</v>
      </c>
      <c r="SB12" s="1">
        <f t="shared" ca="1" si="29"/>
        <v>67.967719824455557</v>
      </c>
      <c r="SC12" s="1">
        <f t="shared" ca="1" si="29"/>
        <v>51.563491981893918</v>
      </c>
      <c r="SD12" s="1">
        <f t="shared" ca="1" si="29"/>
        <v>37.03662040916204</v>
      </c>
      <c r="SE12" s="1">
        <f t="shared" ca="1" si="29"/>
        <v>82.269241837759253</v>
      </c>
      <c r="SF12" s="1">
        <f t="shared" ca="1" si="29"/>
        <v>105.32129546767226</v>
      </c>
      <c r="SG12" s="1">
        <f t="shared" ca="1" si="29"/>
        <v>134.49598659400212</v>
      </c>
      <c r="SH12" s="1">
        <f t="shared" ca="1" si="29"/>
        <v>46.739644380579051</v>
      </c>
      <c r="SI12" s="1">
        <f t="shared" ca="1" si="29"/>
        <v>115.50722318133876</v>
      </c>
    </row>
    <row r="13" spans="1:503" x14ac:dyDescent="0.25">
      <c r="A13" s="1">
        <f t="shared" ca="1" si="8"/>
        <v>74.869261817733417</v>
      </c>
      <c r="B13" s="1">
        <f t="shared" ref="B13:BM13" ca="1" si="30">RANDBETWEEN(B$2*0.9,B$2*1.1)+RAND()</f>
        <v>26.893173168145832</v>
      </c>
      <c r="C13" s="1">
        <f t="shared" ca="1" si="30"/>
        <v>156.89307368610972</v>
      </c>
      <c r="D13" s="1">
        <f t="shared" ca="1" si="30"/>
        <v>257.08210111099515</v>
      </c>
      <c r="E13" s="1">
        <f t="shared" ca="1" si="30"/>
        <v>93.010741505075146</v>
      </c>
      <c r="F13" s="1">
        <f t="shared" ca="1" si="30"/>
        <v>82.87892030147583</v>
      </c>
      <c r="G13" s="1">
        <f t="shared" ca="1" si="30"/>
        <v>178.16666090376003</v>
      </c>
      <c r="H13" s="1">
        <f t="shared" ca="1" si="30"/>
        <v>89.255429774163346</v>
      </c>
      <c r="I13" s="1">
        <f t="shared" ca="1" si="30"/>
        <v>215.41480438644518</v>
      </c>
      <c r="J13" s="1">
        <f t="shared" ca="1" si="30"/>
        <v>271.68685992467442</v>
      </c>
      <c r="K13" s="1">
        <f t="shared" ca="1" si="30"/>
        <v>115.17242442413077</v>
      </c>
      <c r="L13" s="1">
        <f t="shared" ca="1" si="30"/>
        <v>46.634617727949902</v>
      </c>
      <c r="M13" s="1">
        <f t="shared" ca="1" si="30"/>
        <v>160.36084177131181</v>
      </c>
      <c r="N13" s="1">
        <f t="shared" ca="1" si="30"/>
        <v>103.9533204568762</v>
      </c>
      <c r="O13" s="1">
        <f t="shared" ca="1" si="30"/>
        <v>175.63811259663692</v>
      </c>
      <c r="P13" s="1">
        <f t="shared" ca="1" si="30"/>
        <v>81.90213473335956</v>
      </c>
      <c r="Q13" s="1">
        <f t="shared" ca="1" si="30"/>
        <v>100.99468574641256</v>
      </c>
      <c r="R13" s="1">
        <f t="shared" ca="1" si="30"/>
        <v>18.199772221601702</v>
      </c>
      <c r="S13" s="1">
        <f t="shared" ca="1" si="30"/>
        <v>54.522203308909631</v>
      </c>
      <c r="T13" s="1">
        <f t="shared" ca="1" si="30"/>
        <v>181.76227423148416</v>
      </c>
      <c r="U13" s="1">
        <f t="shared" ca="1" si="30"/>
        <v>58.940700741761887</v>
      </c>
      <c r="V13" s="1">
        <f t="shared" ca="1" si="30"/>
        <v>57.181566172900226</v>
      </c>
      <c r="W13" s="1">
        <f t="shared" ca="1" si="30"/>
        <v>141.73255280113608</v>
      </c>
      <c r="X13" s="1">
        <f t="shared" ca="1" si="30"/>
        <v>86.781176525825572</v>
      </c>
      <c r="Y13" s="1">
        <f t="shared" ca="1" si="30"/>
        <v>89.167677018795246</v>
      </c>
      <c r="Z13" s="1">
        <f t="shared" ca="1" si="30"/>
        <v>64.444140679347356</v>
      </c>
      <c r="AA13" s="1">
        <f t="shared" ca="1" si="30"/>
        <v>292.67356018733744</v>
      </c>
      <c r="AB13" s="1">
        <f t="shared" ca="1" si="30"/>
        <v>72.562783856454828</v>
      </c>
      <c r="AC13" s="1">
        <f t="shared" ca="1" si="30"/>
        <v>115.08284465440408</v>
      </c>
      <c r="AD13" s="1">
        <f t="shared" ca="1" si="30"/>
        <v>107.31571146369053</v>
      </c>
      <c r="AE13" s="1">
        <f t="shared" ca="1" si="30"/>
        <v>110.83082254719258</v>
      </c>
      <c r="AF13" s="1">
        <f t="shared" ca="1" si="30"/>
        <v>54.019227066989366</v>
      </c>
      <c r="AG13" s="1">
        <f t="shared" ca="1" si="30"/>
        <v>10.602644173401536</v>
      </c>
      <c r="AH13" s="1">
        <f t="shared" ca="1" si="30"/>
        <v>40.326135161586372</v>
      </c>
      <c r="AI13" s="1">
        <f t="shared" ca="1" si="30"/>
        <v>89.858146346481988</v>
      </c>
      <c r="AJ13" s="1">
        <f t="shared" ca="1" si="30"/>
        <v>90.465081794323325</v>
      </c>
      <c r="AK13" s="1">
        <f t="shared" ca="1" si="30"/>
        <v>231.79804034351949</v>
      </c>
      <c r="AL13" s="1">
        <f t="shared" ca="1" si="30"/>
        <v>168.43919470241795</v>
      </c>
      <c r="AM13" s="1">
        <f t="shared" ca="1" si="30"/>
        <v>222.25575145447814</v>
      </c>
      <c r="AN13" s="1">
        <f t="shared" ca="1" si="30"/>
        <v>1674.1876733101521</v>
      </c>
      <c r="AO13" s="1">
        <f t="shared" ca="1" si="30"/>
        <v>206.39583526889055</v>
      </c>
      <c r="AP13" s="1">
        <f t="shared" ca="1" si="30"/>
        <v>248.1466048161457</v>
      </c>
      <c r="AQ13" s="1">
        <f t="shared" ca="1" si="30"/>
        <v>275.34547092418126</v>
      </c>
      <c r="AR13" s="1">
        <f t="shared" ca="1" si="30"/>
        <v>218.11461797162215</v>
      </c>
      <c r="AS13" s="1">
        <f t="shared" ca="1" si="30"/>
        <v>52.16926127982542</v>
      </c>
      <c r="AT13" s="1">
        <f t="shared" ca="1" si="30"/>
        <v>24.09446679326313</v>
      </c>
      <c r="AU13" s="1">
        <f t="shared" ca="1" si="30"/>
        <v>236.29156390784033</v>
      </c>
      <c r="AV13" s="1">
        <f t="shared" ca="1" si="30"/>
        <v>112.49515543027499</v>
      </c>
      <c r="AW13" s="1">
        <f t="shared" ca="1" si="30"/>
        <v>94.138080276801432</v>
      </c>
      <c r="AX13" s="1">
        <f t="shared" ca="1" si="30"/>
        <v>167.23103634713604</v>
      </c>
      <c r="AY13" s="1">
        <f t="shared" ca="1" si="30"/>
        <v>30.087748753341636</v>
      </c>
      <c r="AZ13" s="1">
        <f t="shared" ca="1" si="30"/>
        <v>115.90662037308213</v>
      </c>
      <c r="BA13" s="1">
        <f t="shared" ca="1" si="30"/>
        <v>49.205147149152999</v>
      </c>
      <c r="BB13" s="1">
        <f t="shared" ca="1" si="30"/>
        <v>228.72360969448425</v>
      </c>
      <c r="BC13" s="1">
        <f t="shared" ca="1" si="30"/>
        <v>316.67414715679951</v>
      </c>
      <c r="BD13" s="1">
        <f t="shared" ca="1" si="30"/>
        <v>126.87563651383259</v>
      </c>
      <c r="BE13" s="1">
        <f t="shared" ca="1" si="30"/>
        <v>123.83447572002186</v>
      </c>
      <c r="BF13" s="1">
        <f t="shared" ca="1" si="30"/>
        <v>116.26561951414735</v>
      </c>
      <c r="BG13" s="1">
        <f t="shared" ca="1" si="30"/>
        <v>1163.8348901816839</v>
      </c>
      <c r="BH13" s="1">
        <f t="shared" ca="1" si="30"/>
        <v>343.90848188669588</v>
      </c>
      <c r="BI13" s="1">
        <f t="shared" ca="1" si="30"/>
        <v>31.292031198863068</v>
      </c>
      <c r="BJ13" s="1">
        <f t="shared" ca="1" si="30"/>
        <v>79.528864987477974</v>
      </c>
      <c r="BK13" s="1">
        <f t="shared" ca="1" si="30"/>
        <v>52.485444922560262</v>
      </c>
      <c r="BL13" s="1">
        <f t="shared" ca="1" si="30"/>
        <v>69.653751373011175</v>
      </c>
      <c r="BM13" s="1">
        <f t="shared" ca="1" si="30"/>
        <v>227.92814747569108</v>
      </c>
      <c r="BN13" s="1">
        <f t="shared" ca="1" si="26"/>
        <v>27.791701769481669</v>
      </c>
      <c r="BO13" s="1">
        <f t="shared" ca="1" si="26"/>
        <v>69.60942722017009</v>
      </c>
      <c r="BP13" s="1">
        <f t="shared" ca="1" si="26"/>
        <v>264.37186675777207</v>
      </c>
      <c r="BQ13" s="1">
        <f t="shared" ca="1" si="26"/>
        <v>47.318520774382698</v>
      </c>
      <c r="BR13" s="1">
        <f t="shared" ca="1" si="26"/>
        <v>1902.7476354321097</v>
      </c>
      <c r="BS13" s="1">
        <f t="shared" ca="1" si="26"/>
        <v>24.36514725143882</v>
      </c>
      <c r="BT13" s="1">
        <f t="shared" ca="1" si="26"/>
        <v>531.48864347681467</v>
      </c>
      <c r="BU13" s="1">
        <f t="shared" ca="1" si="26"/>
        <v>70.314494041152727</v>
      </c>
      <c r="BV13" s="1">
        <f t="shared" ca="1" si="26"/>
        <v>61.199622748253134</v>
      </c>
      <c r="BW13" s="1">
        <f t="shared" ca="1" si="26"/>
        <v>119.50029761154531</v>
      </c>
      <c r="BX13" s="1">
        <f t="shared" ca="1" si="26"/>
        <v>207.48816900277535</v>
      </c>
      <c r="BY13" s="1">
        <f t="shared" ca="1" si="26"/>
        <v>43.817456618155553</v>
      </c>
      <c r="BZ13" s="1">
        <f t="shared" ca="1" si="26"/>
        <v>39.320525557744972</v>
      </c>
      <c r="CA13" s="1">
        <f t="shared" ca="1" si="26"/>
        <v>145.64309341320475</v>
      </c>
      <c r="CB13" s="1">
        <f t="shared" ca="1" si="26"/>
        <v>75.373663372106336</v>
      </c>
      <c r="CC13" s="1">
        <f t="shared" ca="1" si="26"/>
        <v>29.309080309017201</v>
      </c>
      <c r="CD13" s="1">
        <f t="shared" ca="1" si="26"/>
        <v>53.195242942138492</v>
      </c>
      <c r="CE13" s="1">
        <f t="shared" ca="1" si="26"/>
        <v>150.53829311478142</v>
      </c>
      <c r="CF13" s="1">
        <f t="shared" ca="1" si="26"/>
        <v>150.40141337690281</v>
      </c>
      <c r="CG13" s="1">
        <f t="shared" ca="1" si="26"/>
        <v>134.62637695652288</v>
      </c>
      <c r="CH13" s="1">
        <f t="shared" ca="1" si="26"/>
        <v>57.461329347099365</v>
      </c>
      <c r="CI13" s="1">
        <f t="shared" ca="1" si="26"/>
        <v>36.224987438498303</v>
      </c>
      <c r="CJ13" s="1">
        <f t="shared" ca="1" si="26"/>
        <v>132.05098411555062</v>
      </c>
      <c r="CK13" s="1">
        <f t="shared" ca="1" si="26"/>
        <v>47.342586964023184</v>
      </c>
      <c r="CL13" s="1">
        <f t="shared" ca="1" si="26"/>
        <v>64.814417953673299</v>
      </c>
      <c r="CM13" s="1">
        <f t="shared" ca="1" si="26"/>
        <v>128.8957582076666</v>
      </c>
      <c r="CN13" s="1">
        <f t="shared" ca="1" si="26"/>
        <v>112.47813329602786</v>
      </c>
      <c r="CO13" s="1">
        <f t="shared" ca="1" si="26"/>
        <v>107.84203765291616</v>
      </c>
      <c r="CP13" s="1">
        <f t="shared" ca="1" si="26"/>
        <v>70.639244615167229</v>
      </c>
      <c r="CQ13" s="1">
        <f t="shared" ca="1" si="26"/>
        <v>41.599749234290165</v>
      </c>
      <c r="CR13" s="1">
        <f t="shared" ca="1" si="26"/>
        <v>39.34806384858711</v>
      </c>
      <c r="CS13" s="1">
        <f t="shared" ca="1" si="26"/>
        <v>73.025002745152051</v>
      </c>
      <c r="CT13" s="1">
        <f t="shared" ca="1" si="26"/>
        <v>74.152027184448201</v>
      </c>
      <c r="CU13" s="1">
        <f t="shared" ca="1" si="26"/>
        <v>481.39760047986499</v>
      </c>
      <c r="CV13" s="1">
        <f t="shared" ca="1" si="26"/>
        <v>198.63461172764437</v>
      </c>
      <c r="CW13" s="1">
        <f t="shared" ca="1" si="26"/>
        <v>110.98945148529577</v>
      </c>
      <c r="CX13" s="1">
        <f t="shared" ca="1" si="26"/>
        <v>66.26761896991934</v>
      </c>
      <c r="CY13" s="1">
        <f t="shared" ca="1" si="26"/>
        <v>147.4806102816095</v>
      </c>
      <c r="CZ13" s="1">
        <f t="shared" ca="1" si="26"/>
        <v>66.950125590888362</v>
      </c>
      <c r="DA13" s="1">
        <f t="shared" ca="1" si="26"/>
        <v>43.263360639836854</v>
      </c>
      <c r="DB13" s="1">
        <f t="shared" ca="1" si="26"/>
        <v>224.56929373276526</v>
      </c>
      <c r="DC13" s="1">
        <f t="shared" ca="1" si="26"/>
        <v>742.20449865151477</v>
      </c>
      <c r="DD13" s="1">
        <f t="shared" ca="1" si="26"/>
        <v>192.41417938733579</v>
      </c>
      <c r="DE13" s="1">
        <f t="shared" ca="1" si="26"/>
        <v>62.252914703605839</v>
      </c>
      <c r="DF13" s="1">
        <f t="shared" ca="1" si="26"/>
        <v>60.211617389628707</v>
      </c>
      <c r="DG13" s="1">
        <f t="shared" ca="1" si="26"/>
        <v>23.569279726132976</v>
      </c>
      <c r="DH13" s="1">
        <f t="shared" ca="1" si="26"/>
        <v>87.046947214796106</v>
      </c>
      <c r="DI13" s="1">
        <f t="shared" ca="1" si="26"/>
        <v>17.296264011177804</v>
      </c>
      <c r="DJ13" s="1">
        <f t="shared" ca="1" si="26"/>
        <v>298.50611050941865</v>
      </c>
      <c r="DK13" s="1">
        <f t="shared" ca="1" si="26"/>
        <v>59.38184959555327</v>
      </c>
      <c r="DL13" s="1">
        <f t="shared" ca="1" si="26"/>
        <v>271.10473013012648</v>
      </c>
      <c r="DM13" s="1">
        <f t="shared" ca="1" si="26"/>
        <v>12.251835130879357</v>
      </c>
      <c r="DN13" s="1">
        <f t="shared" ca="1" si="26"/>
        <v>52.185660861502072</v>
      </c>
      <c r="DO13" s="1">
        <f t="shared" ca="1" si="26"/>
        <v>36.357844144498955</v>
      </c>
      <c r="DP13" s="1">
        <f t="shared" ca="1" si="26"/>
        <v>93.718877188853895</v>
      </c>
      <c r="DQ13" s="1">
        <f t="shared" ca="1" si="26"/>
        <v>173.66776532660012</v>
      </c>
      <c r="DR13" s="1">
        <f t="shared" ca="1" si="26"/>
        <v>46.424420550150877</v>
      </c>
      <c r="DS13" s="1">
        <f t="shared" ca="1" si="26"/>
        <v>73.138013043290258</v>
      </c>
      <c r="DT13" s="1">
        <f t="shared" ca="1" si="26"/>
        <v>252.04425894393071</v>
      </c>
      <c r="DU13" s="1">
        <f t="shared" ca="1" si="26"/>
        <v>15.955384605201248</v>
      </c>
      <c r="DV13" s="1">
        <f t="shared" ca="1" si="26"/>
        <v>61.813678865289397</v>
      </c>
      <c r="DW13" s="1">
        <f t="shared" ca="1" si="26"/>
        <v>27.736965856655758</v>
      </c>
      <c r="DX13" s="1">
        <f t="shared" ca="1" si="26"/>
        <v>116.65741149766255</v>
      </c>
      <c r="DY13" s="1">
        <f t="shared" ca="1" si="13"/>
        <v>79.086379491968898</v>
      </c>
      <c r="DZ13" s="1">
        <f t="shared" ca="1" si="23"/>
        <v>122.79109191609059</v>
      </c>
      <c r="EA13" s="1">
        <f t="shared" ca="1" si="23"/>
        <v>69.645584220262862</v>
      </c>
      <c r="EB13" s="1">
        <f t="shared" ca="1" si="23"/>
        <v>83.477702955612301</v>
      </c>
      <c r="EC13" s="1">
        <f t="shared" ca="1" si="23"/>
        <v>57.893129390623706</v>
      </c>
      <c r="ED13" s="1">
        <f t="shared" ca="1" si="23"/>
        <v>71.215789129929377</v>
      </c>
      <c r="EE13" s="1">
        <f t="shared" ca="1" si="23"/>
        <v>157.87107236081064</v>
      </c>
      <c r="EF13" s="1">
        <f t="shared" ca="1" si="23"/>
        <v>81.708347711107862</v>
      </c>
      <c r="EG13" s="1">
        <f t="shared" ca="1" si="23"/>
        <v>157.60530754415984</v>
      </c>
      <c r="EH13" s="1">
        <f t="shared" ca="1" si="23"/>
        <v>109.13082722183262</v>
      </c>
      <c r="EI13" s="1">
        <f t="shared" ca="1" si="23"/>
        <v>50.454380376734868</v>
      </c>
      <c r="EJ13" s="1">
        <f t="shared" ca="1" si="23"/>
        <v>144.42375819874508</v>
      </c>
      <c r="EK13" s="1">
        <f t="shared" ca="1" si="23"/>
        <v>155.8377062592817</v>
      </c>
      <c r="EL13" s="1">
        <f t="shared" ca="1" si="23"/>
        <v>33.012891257863387</v>
      </c>
      <c r="EM13" s="1">
        <f t="shared" ca="1" si="23"/>
        <v>32.803415992472246</v>
      </c>
      <c r="EN13" s="1">
        <f t="shared" ca="1" si="23"/>
        <v>32.158991955453665</v>
      </c>
      <c r="EO13" s="1">
        <f t="shared" ca="1" si="23"/>
        <v>120.64991820941027</v>
      </c>
      <c r="EP13" s="1">
        <f t="shared" ca="1" si="23"/>
        <v>97.356843961334135</v>
      </c>
      <c r="EQ13" s="1">
        <f t="shared" ca="1" si="23"/>
        <v>102.67016731788593</v>
      </c>
      <c r="ER13" s="1">
        <f t="shared" ca="1" si="23"/>
        <v>56.117933604042008</v>
      </c>
      <c r="ES13" s="1">
        <f t="shared" ca="1" si="23"/>
        <v>32.203970143314564</v>
      </c>
      <c r="ET13" s="1">
        <f t="shared" ca="1" si="23"/>
        <v>116.87160618134875</v>
      </c>
      <c r="EU13" s="1">
        <f t="shared" ca="1" si="23"/>
        <v>126.39294797955519</v>
      </c>
      <c r="EV13" s="1">
        <f t="shared" ca="1" si="23"/>
        <v>92.868168435034391</v>
      </c>
      <c r="EW13" s="1">
        <f t="shared" ca="1" si="23"/>
        <v>79.796354893424862</v>
      </c>
      <c r="EX13" s="1">
        <f t="shared" ca="1" si="23"/>
        <v>23.801707591585156</v>
      </c>
      <c r="EY13" s="1">
        <f t="shared" ca="1" si="23"/>
        <v>33.452614388944532</v>
      </c>
      <c r="EZ13" s="1">
        <f t="shared" ca="1" si="23"/>
        <v>101.46376987606857</v>
      </c>
      <c r="FA13" s="1">
        <f t="shared" ca="1" si="23"/>
        <v>36.478377609694569</v>
      </c>
      <c r="FB13" s="1">
        <f t="shared" ca="1" si="23"/>
        <v>168.87699290915006</v>
      </c>
      <c r="FC13" s="1">
        <f t="shared" ca="1" si="23"/>
        <v>80.313455243638543</v>
      </c>
      <c r="FD13" s="1">
        <f t="shared" ca="1" si="23"/>
        <v>151.24301759070988</v>
      </c>
      <c r="FE13" s="1">
        <f t="shared" ca="1" si="23"/>
        <v>73.363483015452644</v>
      </c>
      <c r="FF13" s="1">
        <f t="shared" ca="1" si="23"/>
        <v>200.35797636582566</v>
      </c>
      <c r="FG13" s="1">
        <f t="shared" ca="1" si="23"/>
        <v>80.916223148037218</v>
      </c>
      <c r="FH13" s="1">
        <f t="shared" ca="1" si="23"/>
        <v>79.058370315937637</v>
      </c>
      <c r="FI13" s="1">
        <f t="shared" ca="1" si="23"/>
        <v>74.523086303804959</v>
      </c>
      <c r="FJ13" s="1">
        <f t="shared" ca="1" si="23"/>
        <v>573.93575288518991</v>
      </c>
      <c r="FK13" s="1">
        <f t="shared" ca="1" si="23"/>
        <v>87.818142141979877</v>
      </c>
      <c r="FL13" s="1">
        <f t="shared" ca="1" si="23"/>
        <v>87.753113258308716</v>
      </c>
      <c r="FM13" s="1">
        <f t="shared" ca="1" si="23"/>
        <v>325.61905713961625</v>
      </c>
      <c r="FN13" s="1">
        <f t="shared" ca="1" si="23"/>
        <v>44.946887399936841</v>
      </c>
      <c r="FO13" s="1">
        <f t="shared" ca="1" si="23"/>
        <v>84.089475471715645</v>
      </c>
      <c r="FP13" s="1">
        <f t="shared" ca="1" si="23"/>
        <v>128.26530804917613</v>
      </c>
      <c r="FQ13" s="1">
        <f t="shared" ca="1" si="23"/>
        <v>59.583222784041261</v>
      </c>
      <c r="FR13" s="1">
        <f t="shared" ca="1" si="23"/>
        <v>252.65139517240408</v>
      </c>
      <c r="FS13" s="1">
        <f t="shared" ca="1" si="23"/>
        <v>43.178073599809572</v>
      </c>
      <c r="FT13" s="1">
        <f t="shared" ca="1" si="23"/>
        <v>80.730580634397583</v>
      </c>
      <c r="FU13" s="1">
        <f t="shared" ca="1" si="23"/>
        <v>95.11380763217656</v>
      </c>
      <c r="FV13" s="1">
        <f t="shared" ca="1" si="23"/>
        <v>107.01749546456966</v>
      </c>
      <c r="FW13" s="1">
        <f t="shared" ca="1" si="23"/>
        <v>8.4815872612349068</v>
      </c>
      <c r="FX13" s="1">
        <f t="shared" ca="1" si="23"/>
        <v>82.558544471906671</v>
      </c>
      <c r="FY13" s="1">
        <f t="shared" ca="1" si="23"/>
        <v>37.252496844599193</v>
      </c>
      <c r="FZ13" s="1">
        <f t="shared" ca="1" si="23"/>
        <v>196.99521910428533</v>
      </c>
      <c r="GA13" s="1">
        <f t="shared" ca="1" si="23"/>
        <v>57.25793540488484</v>
      </c>
      <c r="GB13" s="1">
        <f t="shared" ca="1" si="23"/>
        <v>11.600326945514622</v>
      </c>
      <c r="GC13" s="1">
        <f t="shared" ca="1" si="23"/>
        <v>155.47974584088345</v>
      </c>
      <c r="GD13" s="1">
        <f t="shared" ca="1" si="23"/>
        <v>48.540730477700862</v>
      </c>
      <c r="GE13" s="1">
        <f t="shared" ca="1" si="23"/>
        <v>151.81974950726507</v>
      </c>
      <c r="GF13" s="1">
        <f t="shared" ca="1" si="23"/>
        <v>151.08956815427428</v>
      </c>
      <c r="GG13" s="1">
        <f t="shared" ca="1" si="23"/>
        <v>123.38308382393585</v>
      </c>
      <c r="GH13" s="1">
        <f t="shared" ca="1" si="23"/>
        <v>28.776207428966941</v>
      </c>
      <c r="GI13" s="1">
        <f t="shared" ca="1" si="23"/>
        <v>56.479951958307005</v>
      </c>
      <c r="GJ13" s="1">
        <f t="shared" ca="1" si="23"/>
        <v>50.045725507025026</v>
      </c>
      <c r="GK13" s="1">
        <f t="shared" ca="1" si="23"/>
        <v>272.55844093612268</v>
      </c>
      <c r="GL13" s="1">
        <f t="shared" ca="1" si="20"/>
        <v>101.11061611735985</v>
      </c>
      <c r="GM13" s="1">
        <f t="shared" ca="1" si="20"/>
        <v>35.59237482391282</v>
      </c>
      <c r="GN13" s="1">
        <f t="shared" ca="1" si="27"/>
        <v>34.44485596666911</v>
      </c>
      <c r="GO13" s="1">
        <f t="shared" ca="1" si="27"/>
        <v>116.90859559904101</v>
      </c>
      <c r="GP13" s="1">
        <f t="shared" ca="1" si="27"/>
        <v>144.13000568141604</v>
      </c>
      <c r="GQ13" s="1">
        <f t="shared" ca="1" si="27"/>
        <v>21.568132970015824</v>
      </c>
      <c r="GR13" s="1">
        <f t="shared" ca="1" si="27"/>
        <v>105.26949259392734</v>
      </c>
      <c r="GS13" s="1">
        <f t="shared" ca="1" si="27"/>
        <v>72.71990662067391</v>
      </c>
      <c r="GT13" s="1">
        <f t="shared" ca="1" si="27"/>
        <v>201.08681451184805</v>
      </c>
      <c r="GU13" s="1">
        <f t="shared" ca="1" si="27"/>
        <v>11.323406183673159</v>
      </c>
      <c r="GV13" s="1">
        <f t="shared" ca="1" si="27"/>
        <v>71.879809113689802</v>
      </c>
      <c r="GW13" s="1">
        <f t="shared" ca="1" si="27"/>
        <v>53.983938592835457</v>
      </c>
      <c r="GX13" s="1">
        <f t="shared" ca="1" si="27"/>
        <v>108.91945321464252</v>
      </c>
      <c r="GY13" s="1">
        <f t="shared" ca="1" si="27"/>
        <v>30.018511260729497</v>
      </c>
      <c r="GZ13" s="1">
        <f t="shared" ca="1" si="27"/>
        <v>38.966603710383637</v>
      </c>
      <c r="HA13" s="1">
        <f t="shared" ca="1" si="27"/>
        <v>1304.5330543178413</v>
      </c>
      <c r="HB13" s="1">
        <f t="shared" ca="1" si="27"/>
        <v>1309.0014589712976</v>
      </c>
      <c r="HC13" s="1">
        <f t="shared" ca="1" si="27"/>
        <v>104.38700298588202</v>
      </c>
      <c r="HD13" s="1">
        <f t="shared" ca="1" si="27"/>
        <v>172.26532938749335</v>
      </c>
      <c r="HE13" s="1">
        <f t="shared" ca="1" si="27"/>
        <v>16.862399461002084</v>
      </c>
      <c r="HF13" s="1">
        <f t="shared" ca="1" si="27"/>
        <v>103.87969812490599</v>
      </c>
      <c r="HG13" s="1">
        <f t="shared" ca="1" si="27"/>
        <v>229.24904684815547</v>
      </c>
      <c r="HH13" s="1">
        <f t="shared" ca="1" si="27"/>
        <v>286.96630747298775</v>
      </c>
      <c r="HI13" s="1">
        <f t="shared" ca="1" si="27"/>
        <v>20.908201160258397</v>
      </c>
      <c r="HJ13" s="1">
        <f t="shared" ca="1" si="27"/>
        <v>97.30476035415208</v>
      </c>
      <c r="HK13" s="1">
        <f t="shared" ca="1" si="27"/>
        <v>15.906666954845024</v>
      </c>
      <c r="HL13" s="1">
        <f t="shared" ca="1" si="27"/>
        <v>15.52201317568926</v>
      </c>
      <c r="HM13" s="1">
        <f t="shared" ca="1" si="27"/>
        <v>147.2564734555767</v>
      </c>
      <c r="HN13" s="1">
        <f t="shared" ca="1" si="27"/>
        <v>234.16808470456746</v>
      </c>
      <c r="HO13" s="1">
        <f t="shared" ca="1" si="27"/>
        <v>67.487332068095199</v>
      </c>
      <c r="HP13" s="1">
        <f t="shared" ca="1" si="27"/>
        <v>49.583754378137307</v>
      </c>
      <c r="HQ13" s="1">
        <f t="shared" ca="1" si="27"/>
        <v>58.681459591872184</v>
      </c>
      <c r="HR13" s="1">
        <f t="shared" ca="1" si="27"/>
        <v>260.4227581660449</v>
      </c>
      <c r="HS13" s="1">
        <f t="shared" ca="1" si="27"/>
        <v>91.665726441386653</v>
      </c>
      <c r="HT13" s="1">
        <f t="shared" ca="1" si="27"/>
        <v>33.427988949758458</v>
      </c>
      <c r="HU13" s="1">
        <f t="shared" ca="1" si="27"/>
        <v>50.091647875073583</v>
      </c>
      <c r="HV13" s="1">
        <f t="shared" ca="1" si="27"/>
        <v>189.28107537706586</v>
      </c>
      <c r="HW13" s="1">
        <f t="shared" ca="1" si="27"/>
        <v>41.161614482917187</v>
      </c>
      <c r="HX13" s="1">
        <f t="shared" ca="1" si="27"/>
        <v>18.287380829480721</v>
      </c>
      <c r="HY13" s="1">
        <f t="shared" ca="1" si="27"/>
        <v>20.249778821978811</v>
      </c>
      <c r="HZ13" s="1">
        <f t="shared" ca="1" si="27"/>
        <v>23.202635915876353</v>
      </c>
      <c r="IA13" s="1">
        <f t="shared" ca="1" si="27"/>
        <v>43.293917722402398</v>
      </c>
      <c r="IB13" s="1">
        <f t="shared" ca="1" si="27"/>
        <v>65.13440217754389</v>
      </c>
      <c r="IC13" s="1">
        <f t="shared" ca="1" si="27"/>
        <v>18.554674571958287</v>
      </c>
      <c r="ID13" s="1">
        <f t="shared" ca="1" si="27"/>
        <v>161.96031686512779</v>
      </c>
      <c r="IE13" s="1">
        <f t="shared" ca="1" si="27"/>
        <v>345.55501224455031</v>
      </c>
      <c r="IF13" s="1">
        <f t="shared" ca="1" si="27"/>
        <v>130.03199535001352</v>
      </c>
      <c r="IG13" s="1">
        <f t="shared" ca="1" si="27"/>
        <v>101.3982545059617</v>
      </c>
      <c r="IH13" s="1">
        <f t="shared" ca="1" si="27"/>
        <v>273.02725143099718</v>
      </c>
      <c r="II13" s="1">
        <f t="shared" ca="1" si="27"/>
        <v>160.30407484768395</v>
      </c>
      <c r="IJ13" s="1">
        <f t="shared" ca="1" si="27"/>
        <v>136.45598380046255</v>
      </c>
      <c r="IK13" s="1">
        <f t="shared" ca="1" si="27"/>
        <v>298.11665057841105</v>
      </c>
      <c r="IL13" s="1">
        <f t="shared" ca="1" si="27"/>
        <v>94.280369072240433</v>
      </c>
      <c r="IM13" s="1">
        <f t="shared" ca="1" si="27"/>
        <v>65.058343313847303</v>
      </c>
      <c r="IN13" s="1">
        <f t="shared" ca="1" si="27"/>
        <v>57.022286715488441</v>
      </c>
      <c r="IO13" s="1">
        <f t="shared" ca="1" si="27"/>
        <v>287.83388407424326</v>
      </c>
      <c r="IP13" s="1">
        <f t="shared" ca="1" si="27"/>
        <v>44.543219757026691</v>
      </c>
      <c r="IQ13" s="1">
        <f t="shared" ca="1" si="27"/>
        <v>23.267771458981599</v>
      </c>
      <c r="IR13" s="1">
        <f t="shared" ca="1" si="27"/>
        <v>139.1805827538293</v>
      </c>
      <c r="IS13" s="1">
        <f t="shared" ca="1" si="27"/>
        <v>140.5543961993715</v>
      </c>
      <c r="IT13" s="1">
        <f t="shared" ca="1" si="27"/>
        <v>118.77013857893083</v>
      </c>
      <c r="IU13" s="1">
        <f t="shared" ca="1" si="27"/>
        <v>34.742878257617548</v>
      </c>
      <c r="IV13" s="1">
        <f t="shared" ca="1" si="27"/>
        <v>558.55749321985218</v>
      </c>
      <c r="IW13" s="1">
        <f t="shared" ca="1" si="27"/>
        <v>161.41148948574744</v>
      </c>
      <c r="IX13" s="1">
        <f t="shared" ca="1" si="27"/>
        <v>186.83332326903846</v>
      </c>
      <c r="IY13" s="1">
        <f t="shared" ca="1" si="27"/>
        <v>16.400310476002339</v>
      </c>
      <c r="IZ13" s="1">
        <f t="shared" ca="1" si="24"/>
        <v>120.70421895996839</v>
      </c>
      <c r="JA13" s="1">
        <f t="shared" ca="1" si="21"/>
        <v>41.902553276309604</v>
      </c>
      <c r="JB13" s="1">
        <f t="shared" ca="1" si="21"/>
        <v>100.71949172687845</v>
      </c>
      <c r="JC13" s="1">
        <f t="shared" ca="1" si="21"/>
        <v>142.22481177533328</v>
      </c>
      <c r="JD13" s="1">
        <f t="shared" ca="1" si="21"/>
        <v>124.44754966946807</v>
      </c>
      <c r="JE13" s="1">
        <f t="shared" ca="1" si="21"/>
        <v>27.573469747609273</v>
      </c>
      <c r="JF13" s="1">
        <f t="shared" ca="1" si="21"/>
        <v>123.24995073926533</v>
      </c>
      <c r="JG13" s="1">
        <f t="shared" ca="1" si="21"/>
        <v>37.66522630479502</v>
      </c>
      <c r="JH13" s="1">
        <f t="shared" ca="1" si="21"/>
        <v>64.670462397976465</v>
      </c>
      <c r="JI13" s="1">
        <f t="shared" ca="1" si="21"/>
        <v>19.761112876191916</v>
      </c>
      <c r="JJ13" s="1">
        <f t="shared" ca="1" si="21"/>
        <v>110.31459653255584</v>
      </c>
      <c r="JK13" s="1">
        <f t="shared" ca="1" si="21"/>
        <v>30.628014011122296</v>
      </c>
      <c r="JL13" s="1">
        <f t="shared" ca="1" si="21"/>
        <v>23.095422165542601</v>
      </c>
      <c r="JM13" s="1">
        <f t="shared" ca="1" si="21"/>
        <v>188.77794405239055</v>
      </c>
      <c r="JN13" s="1">
        <f t="shared" ca="1" si="21"/>
        <v>145.55180096432943</v>
      </c>
      <c r="JO13" s="1">
        <f t="shared" ca="1" si="21"/>
        <v>21.02545244885598</v>
      </c>
      <c r="JP13" s="1">
        <f t="shared" ca="1" si="21"/>
        <v>106.89251500980959</v>
      </c>
      <c r="JQ13" s="1">
        <f t="shared" ca="1" si="21"/>
        <v>53.401255456336891</v>
      </c>
      <c r="JR13" s="1">
        <f t="shared" ca="1" si="21"/>
        <v>27.494782117529926</v>
      </c>
      <c r="JS13" s="1">
        <f t="shared" ca="1" si="21"/>
        <v>46.118734410380803</v>
      </c>
      <c r="JT13" s="1">
        <f t="shared" ca="1" si="21"/>
        <v>143.53254526974331</v>
      </c>
      <c r="JU13" s="1">
        <f t="shared" ca="1" si="21"/>
        <v>46.362647723277775</v>
      </c>
      <c r="JV13" s="1">
        <f t="shared" ca="1" si="21"/>
        <v>17.229274671869174</v>
      </c>
      <c r="JW13" s="1">
        <f t="shared" ca="1" si="21"/>
        <v>97.624419537986498</v>
      </c>
      <c r="JX13" s="1">
        <f t="shared" ca="1" si="21"/>
        <v>48.406512221099455</v>
      </c>
      <c r="JY13" s="1">
        <f t="shared" ca="1" si="21"/>
        <v>62.15257274214985</v>
      </c>
      <c r="JZ13" s="1">
        <f t="shared" ca="1" si="21"/>
        <v>154.26127929343588</v>
      </c>
      <c r="KA13" s="1">
        <f t="shared" ca="1" si="21"/>
        <v>222.71812259453981</v>
      </c>
      <c r="KB13" s="1">
        <f t="shared" ca="1" si="21"/>
        <v>207.13579118988443</v>
      </c>
      <c r="KC13" s="1">
        <f t="shared" ca="1" si="21"/>
        <v>35.787761709698337</v>
      </c>
      <c r="KD13" s="1">
        <f t="shared" ca="1" si="21"/>
        <v>122.92967205868518</v>
      </c>
      <c r="KE13" s="1">
        <f t="shared" ca="1" si="21"/>
        <v>417.879626587975</v>
      </c>
      <c r="KF13" s="1">
        <f t="shared" ca="1" si="21"/>
        <v>52.960849137257568</v>
      </c>
      <c r="KG13" s="1">
        <f t="shared" ca="1" si="21"/>
        <v>57.576717493650868</v>
      </c>
      <c r="KH13" s="1">
        <f t="shared" ca="1" si="21"/>
        <v>129.01540734229357</v>
      </c>
      <c r="KI13" s="1">
        <f t="shared" ca="1" si="21"/>
        <v>266.10357374295319</v>
      </c>
      <c r="KJ13" s="1">
        <f t="shared" ca="1" si="21"/>
        <v>61.279728576161915</v>
      </c>
      <c r="KK13" s="1">
        <f t="shared" ca="1" si="21"/>
        <v>65.533410572871318</v>
      </c>
      <c r="KL13" s="1">
        <f t="shared" ca="1" si="21"/>
        <v>87.787300039513582</v>
      </c>
      <c r="KM13" s="1">
        <f t="shared" ca="1" si="21"/>
        <v>98.333338867763089</v>
      </c>
      <c r="KN13" s="1">
        <f t="shared" ca="1" si="21"/>
        <v>14.367087783661734</v>
      </c>
      <c r="KO13" s="1">
        <f t="shared" ca="1" si="21"/>
        <v>301.07155893741862</v>
      </c>
      <c r="KP13" s="1">
        <f t="shared" ca="1" si="21"/>
        <v>147.2853047443123</v>
      </c>
      <c r="KQ13" s="1">
        <f t="shared" ca="1" si="21"/>
        <v>24.128984905441193</v>
      </c>
      <c r="KR13" s="1">
        <f t="shared" ca="1" si="21"/>
        <v>129.16054830839462</v>
      </c>
      <c r="KS13" s="1">
        <f t="shared" ca="1" si="21"/>
        <v>44.597662676176149</v>
      </c>
      <c r="KT13" s="1">
        <f t="shared" ca="1" si="21"/>
        <v>183.44564030321953</v>
      </c>
      <c r="KU13" s="1">
        <f t="shared" ca="1" si="21"/>
        <v>96.829892352564414</v>
      </c>
      <c r="KV13" s="1">
        <f t="shared" ca="1" si="21"/>
        <v>155.28649330624111</v>
      </c>
      <c r="KW13" s="1">
        <f t="shared" ca="1" si="21"/>
        <v>246.32048484635473</v>
      </c>
      <c r="KX13" s="1">
        <f t="shared" ca="1" si="21"/>
        <v>53.90648808837507</v>
      </c>
      <c r="KY13" s="1">
        <f t="shared" ca="1" si="21"/>
        <v>118.44569973976343</v>
      </c>
      <c r="KZ13" s="1">
        <f t="shared" ca="1" si="21"/>
        <v>53.630161896723777</v>
      </c>
      <c r="LA13" s="1">
        <f t="shared" ca="1" si="21"/>
        <v>31.610031684388204</v>
      </c>
      <c r="LB13" s="1">
        <f t="shared" ca="1" si="21"/>
        <v>131.81849007535484</v>
      </c>
      <c r="LC13" s="1">
        <f t="shared" ca="1" si="21"/>
        <v>180.9832554422722</v>
      </c>
      <c r="LD13" s="1">
        <f t="shared" ca="1" si="21"/>
        <v>400.14646259483209</v>
      </c>
      <c r="LE13" s="1">
        <f t="shared" ca="1" si="21"/>
        <v>254.71690143315629</v>
      </c>
      <c r="LF13" s="1">
        <f t="shared" ca="1" si="21"/>
        <v>97.162177990435609</v>
      </c>
      <c r="LG13" s="1">
        <f t="shared" ca="1" si="21"/>
        <v>180.49689417210104</v>
      </c>
      <c r="LH13" s="1">
        <f t="shared" ca="1" si="21"/>
        <v>56.318882323735252</v>
      </c>
      <c r="LI13" s="1">
        <f t="shared" ca="1" si="21"/>
        <v>52.780768569382232</v>
      </c>
      <c r="LJ13" s="1">
        <f t="shared" ca="1" si="21"/>
        <v>19.780925195963199</v>
      </c>
      <c r="LK13" s="1">
        <f t="shared" ca="1" si="21"/>
        <v>61.683092605557562</v>
      </c>
      <c r="LL13" s="1">
        <f t="shared" ca="1" si="28"/>
        <v>82.842669130527966</v>
      </c>
      <c r="LM13" s="1">
        <f t="shared" ca="1" si="28"/>
        <v>11.287515128707689</v>
      </c>
      <c r="LN13" s="1">
        <f t="shared" ca="1" si="28"/>
        <v>52.653650672958861</v>
      </c>
      <c r="LO13" s="1">
        <f t="shared" ca="1" si="28"/>
        <v>272.34305107996357</v>
      </c>
      <c r="LP13" s="1">
        <f t="shared" ca="1" si="28"/>
        <v>146.46784284981584</v>
      </c>
      <c r="LQ13" s="1">
        <f t="shared" ca="1" si="28"/>
        <v>175.48744181830503</v>
      </c>
      <c r="LR13" s="1">
        <f t="shared" ca="1" si="28"/>
        <v>147.27696688561809</v>
      </c>
      <c r="LS13" s="1">
        <f t="shared" ca="1" si="28"/>
        <v>753.90881588733203</v>
      </c>
      <c r="LT13" s="1">
        <f t="shared" ca="1" si="28"/>
        <v>45.586833534035158</v>
      </c>
      <c r="LU13" s="1">
        <f t="shared" ca="1" si="28"/>
        <v>57.838234286099052</v>
      </c>
      <c r="LV13" s="1">
        <f t="shared" ca="1" si="28"/>
        <v>18.044999961379343</v>
      </c>
      <c r="LW13" s="1">
        <f t="shared" ca="1" si="28"/>
        <v>20.616859372476902</v>
      </c>
      <c r="LX13" s="1">
        <f t="shared" ca="1" si="28"/>
        <v>50.719267233906344</v>
      </c>
      <c r="LY13" s="1">
        <f t="shared" ca="1" si="28"/>
        <v>115.78351778871745</v>
      </c>
      <c r="LZ13" s="1">
        <f t="shared" ca="1" si="28"/>
        <v>248.55237086339372</v>
      </c>
      <c r="MA13" s="1">
        <f t="shared" ca="1" si="28"/>
        <v>39.746569513729249</v>
      </c>
      <c r="MB13" s="1">
        <f t="shared" ca="1" si="28"/>
        <v>323.75270166554969</v>
      </c>
      <c r="MC13" s="1">
        <f t="shared" ca="1" si="28"/>
        <v>24.305277132730936</v>
      </c>
      <c r="MD13" s="1">
        <f t="shared" ca="1" si="28"/>
        <v>102.36618217248125</v>
      </c>
      <c r="ME13" s="1">
        <f t="shared" ca="1" si="28"/>
        <v>20.367518695766798</v>
      </c>
      <c r="MF13" s="1">
        <f t="shared" ca="1" si="28"/>
        <v>324.54656887786024</v>
      </c>
      <c r="MG13" s="1">
        <f t="shared" ca="1" si="28"/>
        <v>22.532566959066383</v>
      </c>
      <c r="MH13" s="1">
        <f t="shared" ca="1" si="28"/>
        <v>40.01994115403884</v>
      </c>
      <c r="MI13" s="1">
        <f t="shared" ca="1" si="28"/>
        <v>202.32320368949001</v>
      </c>
      <c r="MJ13" s="1">
        <f t="shared" ca="1" si="28"/>
        <v>60.213154749879294</v>
      </c>
      <c r="MK13" s="1">
        <f t="shared" ca="1" si="28"/>
        <v>96.651834962653425</v>
      </c>
      <c r="ML13" s="1">
        <f t="shared" ca="1" si="28"/>
        <v>57.352713538094115</v>
      </c>
      <c r="MM13" s="1">
        <f t="shared" ca="1" si="28"/>
        <v>218.21817613583062</v>
      </c>
      <c r="MN13" s="1">
        <f t="shared" ca="1" si="28"/>
        <v>3933.6248252329015</v>
      </c>
      <c r="MO13" s="1">
        <f t="shared" ca="1" si="28"/>
        <v>21.138548405278243</v>
      </c>
      <c r="MP13" s="1">
        <f t="shared" ca="1" si="28"/>
        <v>12.33824281061858</v>
      </c>
      <c r="MQ13" s="1">
        <f t="shared" ca="1" si="28"/>
        <v>13.751196745423783</v>
      </c>
      <c r="MR13" s="1">
        <f t="shared" ca="1" si="28"/>
        <v>78.60102765571844</v>
      </c>
      <c r="MS13" s="1">
        <f t="shared" ca="1" si="28"/>
        <v>76.283733004298568</v>
      </c>
      <c r="MT13" s="1">
        <f t="shared" ca="1" si="28"/>
        <v>73.721703286533597</v>
      </c>
      <c r="MU13" s="1">
        <f t="shared" ca="1" si="28"/>
        <v>61.339842368928736</v>
      </c>
      <c r="MV13" s="1">
        <f t="shared" ca="1" si="28"/>
        <v>399.33620932479738</v>
      </c>
      <c r="MW13" s="1">
        <f t="shared" ca="1" si="28"/>
        <v>40.633710432683557</v>
      </c>
      <c r="MX13" s="1">
        <f t="shared" ca="1" si="28"/>
        <v>83.419483211318024</v>
      </c>
      <c r="MY13" s="1">
        <f t="shared" ca="1" si="28"/>
        <v>16.278772363506359</v>
      </c>
      <c r="MZ13" s="1">
        <f t="shared" ca="1" si="28"/>
        <v>73.468142383750333</v>
      </c>
      <c r="NA13" s="1">
        <f t="shared" ca="1" si="28"/>
        <v>67.594040590672236</v>
      </c>
      <c r="NB13" s="1">
        <f t="shared" ca="1" si="28"/>
        <v>128.27873029110086</v>
      </c>
      <c r="NC13" s="1">
        <f t="shared" ca="1" si="28"/>
        <v>39.219788017943984</v>
      </c>
      <c r="ND13" s="1">
        <f t="shared" ca="1" si="28"/>
        <v>49.313290665569106</v>
      </c>
      <c r="NE13" s="1">
        <f t="shared" ca="1" si="28"/>
        <v>122.99211380541018</v>
      </c>
      <c r="NF13" s="1">
        <f t="shared" ca="1" si="28"/>
        <v>75.919002692629647</v>
      </c>
      <c r="NG13" s="1">
        <f t="shared" ca="1" si="28"/>
        <v>203.12032294472658</v>
      </c>
      <c r="NH13" s="1">
        <f t="shared" ca="1" si="28"/>
        <v>43.163719178721941</v>
      </c>
      <c r="NI13" s="1">
        <f t="shared" ca="1" si="28"/>
        <v>101.24725924942271</v>
      </c>
      <c r="NJ13" s="1">
        <f t="shared" ca="1" si="28"/>
        <v>97.724060768547758</v>
      </c>
      <c r="NK13" s="1">
        <f t="shared" ca="1" si="28"/>
        <v>96.645390782404462</v>
      </c>
      <c r="NL13" s="1">
        <f t="shared" ca="1" si="28"/>
        <v>77.094950061073121</v>
      </c>
      <c r="NM13" s="1">
        <f t="shared" ca="1" si="28"/>
        <v>157.46218151945308</v>
      </c>
      <c r="NN13" s="1">
        <f t="shared" ca="1" si="28"/>
        <v>46.651569924555638</v>
      </c>
      <c r="NO13" s="1">
        <f t="shared" ca="1" si="28"/>
        <v>87.390129597848983</v>
      </c>
      <c r="NP13" s="1">
        <f t="shared" ca="1" si="28"/>
        <v>117.60840353759166</v>
      </c>
      <c r="NQ13" s="1">
        <f t="shared" ca="1" si="28"/>
        <v>35.443618591452193</v>
      </c>
      <c r="NR13" s="1">
        <f t="shared" ca="1" si="28"/>
        <v>49.950192484492689</v>
      </c>
      <c r="NS13" s="1">
        <f t="shared" ca="1" si="28"/>
        <v>101.24199824197473</v>
      </c>
      <c r="NT13" s="1">
        <f t="shared" ca="1" si="28"/>
        <v>228.0743075394779</v>
      </c>
      <c r="NU13" s="1">
        <f t="shared" ca="1" si="28"/>
        <v>111.49602216274418</v>
      </c>
      <c r="NV13" s="1">
        <f t="shared" ca="1" si="28"/>
        <v>100.82550890730951</v>
      </c>
      <c r="NW13" s="1">
        <f t="shared" ca="1" si="28"/>
        <v>39.201087502175213</v>
      </c>
      <c r="NX13" s="1">
        <f t="shared" ca="1" si="25"/>
        <v>136.82747401174348</v>
      </c>
      <c r="NY13" s="1">
        <f t="shared" ca="1" si="22"/>
        <v>103.55260986028944</v>
      </c>
      <c r="NZ13" s="1">
        <f t="shared" ca="1" si="22"/>
        <v>91.308400219157008</v>
      </c>
      <c r="OA13" s="1">
        <f t="shared" ca="1" si="22"/>
        <v>104.47424453682711</v>
      </c>
      <c r="OB13" s="1">
        <f t="shared" ca="1" si="22"/>
        <v>117.89208097006352</v>
      </c>
      <c r="OC13" s="1">
        <f t="shared" ca="1" si="22"/>
        <v>282.97371651596723</v>
      </c>
      <c r="OD13" s="1">
        <f t="shared" ca="1" si="22"/>
        <v>64.763156165917295</v>
      </c>
      <c r="OE13" s="1">
        <f t="shared" ca="1" si="22"/>
        <v>364.69065622204982</v>
      </c>
      <c r="OF13" s="1">
        <f t="shared" ca="1" si="22"/>
        <v>17.187829399134891</v>
      </c>
      <c r="OG13" s="1">
        <f t="shared" ca="1" si="22"/>
        <v>54.101324054022129</v>
      </c>
      <c r="OH13" s="1">
        <f t="shared" ca="1" si="22"/>
        <v>91.360653117611207</v>
      </c>
      <c r="OI13" s="1">
        <f t="shared" ca="1" si="22"/>
        <v>103.93270686829804</v>
      </c>
      <c r="OJ13" s="1">
        <f t="shared" ca="1" si="22"/>
        <v>140.7950063039886</v>
      </c>
      <c r="OK13" s="1">
        <f t="shared" ca="1" si="22"/>
        <v>212.05688436454054</v>
      </c>
      <c r="OL13" s="1">
        <f t="shared" ca="1" si="22"/>
        <v>40.035197875284773</v>
      </c>
      <c r="OM13" s="1">
        <f t="shared" ca="1" si="22"/>
        <v>372.3705187362508</v>
      </c>
      <c r="ON13" s="1">
        <f t="shared" ca="1" si="22"/>
        <v>100.00908364473193</v>
      </c>
      <c r="OO13" s="1">
        <f t="shared" ca="1" si="22"/>
        <v>86.982584140948347</v>
      </c>
      <c r="OP13" s="1">
        <f t="shared" ca="1" si="22"/>
        <v>197.41958729890933</v>
      </c>
      <c r="OQ13" s="1">
        <f t="shared" ca="1" si="22"/>
        <v>255.32489556414006</v>
      </c>
      <c r="OR13" s="1">
        <f t="shared" ca="1" si="22"/>
        <v>87.123207120445969</v>
      </c>
      <c r="OS13" s="1">
        <f t="shared" ca="1" si="22"/>
        <v>43.933552245443238</v>
      </c>
      <c r="OT13" s="1">
        <f t="shared" ca="1" si="22"/>
        <v>40.805286910467608</v>
      </c>
      <c r="OU13" s="1">
        <f t="shared" ca="1" si="22"/>
        <v>565.95596112491285</v>
      </c>
      <c r="OV13" s="1">
        <f t="shared" ca="1" si="22"/>
        <v>251.15718179722356</v>
      </c>
      <c r="OW13" s="1">
        <f t="shared" ca="1" si="22"/>
        <v>113.08588031873583</v>
      </c>
      <c r="OX13" s="1">
        <f t="shared" ca="1" si="22"/>
        <v>36.97741852104101</v>
      </c>
      <c r="OY13" s="1">
        <f t="shared" ca="1" si="22"/>
        <v>78.756606967255053</v>
      </c>
      <c r="OZ13" s="1">
        <f t="shared" ca="1" si="22"/>
        <v>169.46773681707353</v>
      </c>
      <c r="PA13" s="1">
        <f t="shared" ca="1" si="22"/>
        <v>144.94221967550232</v>
      </c>
      <c r="PB13" s="1">
        <f t="shared" ca="1" si="22"/>
        <v>60.414035591054628</v>
      </c>
      <c r="PC13" s="1">
        <f t="shared" ca="1" si="22"/>
        <v>134.48203298551141</v>
      </c>
      <c r="PD13" s="1">
        <f t="shared" ca="1" si="22"/>
        <v>251.68146354462573</v>
      </c>
      <c r="PE13" s="1">
        <f t="shared" ca="1" si="22"/>
        <v>153.85620883389535</v>
      </c>
      <c r="PF13" s="1">
        <f t="shared" ca="1" si="22"/>
        <v>70.598439239549293</v>
      </c>
      <c r="PG13" s="1">
        <f t="shared" ca="1" si="22"/>
        <v>77.325752224240688</v>
      </c>
      <c r="PH13" s="1">
        <f t="shared" ca="1" si="22"/>
        <v>59.346841441401011</v>
      </c>
      <c r="PI13" s="1">
        <f t="shared" ca="1" si="22"/>
        <v>171.2271638474972</v>
      </c>
      <c r="PJ13" s="1">
        <f t="shared" ca="1" si="22"/>
        <v>164.93225813826004</v>
      </c>
      <c r="PK13" s="1">
        <f t="shared" ca="1" si="22"/>
        <v>89.025415767628175</v>
      </c>
      <c r="PL13" s="1">
        <f t="shared" ca="1" si="22"/>
        <v>35.994705582180188</v>
      </c>
      <c r="PM13" s="1">
        <f t="shared" ca="1" si="22"/>
        <v>199.55533916591324</v>
      </c>
      <c r="PN13" s="1">
        <f t="shared" ca="1" si="22"/>
        <v>78.448012354919229</v>
      </c>
      <c r="PO13" s="1">
        <f t="shared" ca="1" si="22"/>
        <v>35.633899601370565</v>
      </c>
      <c r="PP13" s="1">
        <f t="shared" ca="1" si="22"/>
        <v>51.925673294950059</v>
      </c>
      <c r="PQ13" s="1">
        <f t="shared" ca="1" si="22"/>
        <v>537.74876655701939</v>
      </c>
      <c r="PR13" s="1">
        <f t="shared" ca="1" si="22"/>
        <v>90.026608186519539</v>
      </c>
      <c r="PS13" s="1">
        <f t="shared" ca="1" si="22"/>
        <v>373.02489655984618</v>
      </c>
      <c r="PT13" s="1">
        <f t="shared" ca="1" si="22"/>
        <v>127.2691993651848</v>
      </c>
      <c r="PU13" s="1">
        <f t="shared" ca="1" si="22"/>
        <v>114.4547615037656</v>
      </c>
      <c r="PV13" s="1">
        <f t="shared" ca="1" si="22"/>
        <v>64.577626451344571</v>
      </c>
      <c r="PW13" s="1">
        <f t="shared" ca="1" si="22"/>
        <v>279.42216334423159</v>
      </c>
      <c r="PX13" s="1">
        <f t="shared" ca="1" si="22"/>
        <v>79.976749647269301</v>
      </c>
      <c r="PY13" s="1">
        <f t="shared" ca="1" si="22"/>
        <v>26.06443231047837</v>
      </c>
      <c r="PZ13" s="1">
        <f t="shared" ca="1" si="22"/>
        <v>29.137087381385232</v>
      </c>
      <c r="QA13" s="1">
        <f t="shared" ca="1" si="22"/>
        <v>131.86037659292734</v>
      </c>
      <c r="QB13" s="1">
        <f t="shared" ca="1" si="22"/>
        <v>122.47372653184561</v>
      </c>
      <c r="QC13" s="1">
        <f t="shared" ca="1" si="22"/>
        <v>105.84489842755895</v>
      </c>
      <c r="QD13" s="1">
        <f t="shared" ca="1" si="22"/>
        <v>99.428604247494036</v>
      </c>
      <c r="QE13" s="1">
        <f t="shared" ca="1" si="22"/>
        <v>126.73856388216649</v>
      </c>
      <c r="QF13" s="1">
        <f t="shared" ca="1" si="22"/>
        <v>31.703609392326079</v>
      </c>
      <c r="QG13" s="1">
        <f t="shared" ca="1" si="22"/>
        <v>113.9389824006789</v>
      </c>
      <c r="QH13" s="1">
        <f t="shared" ca="1" si="22"/>
        <v>47.24853386494835</v>
      </c>
      <c r="QI13" s="1">
        <f t="shared" ca="1" si="22"/>
        <v>16.773195087940113</v>
      </c>
      <c r="QJ13" s="1">
        <f t="shared" ref="QJ13:SI13" ca="1" si="31">RANDBETWEEN(QJ$2*0.9,QJ$2*1.1)+RAND()</f>
        <v>18.690542038058421</v>
      </c>
      <c r="QK13" s="1">
        <f t="shared" ca="1" si="31"/>
        <v>90.311090836230974</v>
      </c>
      <c r="QL13" s="1">
        <f t="shared" ca="1" si="31"/>
        <v>50.986914670598551</v>
      </c>
      <c r="QM13" s="1">
        <f t="shared" ca="1" si="31"/>
        <v>140.75090632886966</v>
      </c>
      <c r="QN13" s="1">
        <f t="shared" ca="1" si="31"/>
        <v>224.8557427661602</v>
      </c>
      <c r="QO13" s="1">
        <f t="shared" ca="1" si="31"/>
        <v>293.50726566992978</v>
      </c>
      <c r="QP13" s="1">
        <f t="shared" ca="1" si="31"/>
        <v>28.703350867213693</v>
      </c>
      <c r="QQ13" s="1">
        <f t="shared" ca="1" si="31"/>
        <v>187.66878397662725</v>
      </c>
      <c r="QR13" s="1">
        <f t="shared" ca="1" si="31"/>
        <v>125.97890470743161</v>
      </c>
      <c r="QS13" s="1">
        <f t="shared" ca="1" si="31"/>
        <v>143.13835055922817</v>
      </c>
      <c r="QT13" s="1">
        <f t="shared" ca="1" si="31"/>
        <v>59.36607064141316</v>
      </c>
      <c r="QU13" s="1">
        <f t="shared" ca="1" si="31"/>
        <v>139.47555908420739</v>
      </c>
      <c r="QV13" s="1">
        <f t="shared" ca="1" si="31"/>
        <v>182.57519409909412</v>
      </c>
      <c r="QW13" s="1">
        <f t="shared" ca="1" si="31"/>
        <v>129.56445714432365</v>
      </c>
      <c r="QX13" s="1">
        <f t="shared" ca="1" si="31"/>
        <v>87.449177922798242</v>
      </c>
      <c r="QY13" s="1">
        <f t="shared" ca="1" si="31"/>
        <v>23.166097511478046</v>
      </c>
      <c r="QZ13" s="1">
        <f t="shared" ca="1" si="31"/>
        <v>104.99555923852446</v>
      </c>
      <c r="RA13" s="1">
        <f t="shared" ca="1" si="31"/>
        <v>129.08131216517125</v>
      </c>
      <c r="RB13" s="1">
        <f t="shared" ca="1" si="31"/>
        <v>58.121517850690381</v>
      </c>
      <c r="RC13" s="1">
        <f t="shared" ca="1" si="31"/>
        <v>152.49506348704799</v>
      </c>
      <c r="RD13" s="1">
        <f t="shared" ca="1" si="31"/>
        <v>198.02534545645372</v>
      </c>
      <c r="RE13" s="1">
        <f t="shared" ca="1" si="31"/>
        <v>201.31127369418681</v>
      </c>
      <c r="RF13" s="1">
        <f t="shared" ca="1" si="31"/>
        <v>62.874236852336992</v>
      </c>
      <c r="RG13" s="1">
        <f t="shared" ca="1" si="31"/>
        <v>57.696267085178476</v>
      </c>
      <c r="RH13" s="1">
        <f t="shared" ca="1" si="31"/>
        <v>86.425041279249555</v>
      </c>
      <c r="RI13" s="1">
        <f t="shared" ca="1" si="31"/>
        <v>230.08282489545198</v>
      </c>
      <c r="RJ13" s="1">
        <f t="shared" ca="1" si="31"/>
        <v>58.048093088793991</v>
      </c>
      <c r="RK13" s="1">
        <f t="shared" ca="1" si="31"/>
        <v>291.37536265383926</v>
      </c>
      <c r="RL13" s="1">
        <f t="shared" ca="1" si="31"/>
        <v>52.728675766579379</v>
      </c>
      <c r="RM13" s="1">
        <f t="shared" ca="1" si="31"/>
        <v>95.451248964906014</v>
      </c>
      <c r="RN13" s="1">
        <f t="shared" ca="1" si="31"/>
        <v>84.087455544363337</v>
      </c>
      <c r="RO13" s="1">
        <f t="shared" ca="1" si="31"/>
        <v>57.147015693192373</v>
      </c>
      <c r="RP13" s="1">
        <f t="shared" ca="1" si="31"/>
        <v>148.6337343878688</v>
      </c>
      <c r="RQ13" s="1">
        <f t="shared" ca="1" si="31"/>
        <v>193.3055801395592</v>
      </c>
      <c r="RR13" s="1">
        <f t="shared" ca="1" si="31"/>
        <v>122.27716495977261</v>
      </c>
      <c r="RS13" s="1">
        <f t="shared" ca="1" si="31"/>
        <v>22.160397191466437</v>
      </c>
      <c r="RT13" s="1">
        <f t="shared" ca="1" si="31"/>
        <v>110.52862729820498</v>
      </c>
      <c r="RU13" s="1">
        <f t="shared" ca="1" si="31"/>
        <v>41.063572292228827</v>
      </c>
      <c r="RV13" s="1">
        <f t="shared" ca="1" si="31"/>
        <v>27.628941334760093</v>
      </c>
      <c r="RW13" s="1">
        <f t="shared" ca="1" si="31"/>
        <v>32.222650423259154</v>
      </c>
      <c r="RX13" s="1">
        <f t="shared" ca="1" si="31"/>
        <v>107.60119355577386</v>
      </c>
      <c r="RY13" s="1">
        <f t="shared" ca="1" si="31"/>
        <v>47.206084038475332</v>
      </c>
      <c r="RZ13" s="1">
        <f t="shared" ca="1" si="31"/>
        <v>59.329187734523842</v>
      </c>
      <c r="SA13" s="1">
        <f t="shared" ca="1" si="31"/>
        <v>96.649428651180386</v>
      </c>
      <c r="SB13" s="1">
        <f t="shared" ca="1" si="31"/>
        <v>62.092375356328638</v>
      </c>
      <c r="SC13" s="1">
        <f t="shared" ca="1" si="31"/>
        <v>60.757082056867389</v>
      </c>
      <c r="SD13" s="1">
        <f t="shared" ca="1" si="31"/>
        <v>42.302802186676907</v>
      </c>
      <c r="SE13" s="1">
        <f t="shared" ca="1" si="31"/>
        <v>78.836737112488009</v>
      </c>
      <c r="SF13" s="1">
        <f t="shared" ca="1" si="31"/>
        <v>101.84133064155699</v>
      </c>
      <c r="SG13" s="1">
        <f t="shared" ca="1" si="31"/>
        <v>130.42405959912992</v>
      </c>
      <c r="SH13" s="1">
        <f t="shared" ca="1" si="31"/>
        <v>44.223428306355864</v>
      </c>
      <c r="SI13" s="1">
        <f t="shared" ca="1" si="31"/>
        <v>113.46106306253817</v>
      </c>
    </row>
    <row r="19" spans="3:3" x14ac:dyDescent="0.25">
      <c r="C19">
        <f ca="1">CORREL(C2:C13,D2:D13)</f>
        <v>-0.12334013654874222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Peres</dc:creator>
  <cp:lastModifiedBy>Rita Marques</cp:lastModifiedBy>
  <dcterms:created xsi:type="dcterms:W3CDTF">2019-12-03T22:43:03Z</dcterms:created>
  <dcterms:modified xsi:type="dcterms:W3CDTF">2020-01-02T16:00:11Z</dcterms:modified>
</cp:coreProperties>
</file>