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pe\Desktop\AlgAdv\relazione\"/>
    </mc:Choice>
  </mc:AlternateContent>
  <xr:revisionPtr revIDLastSave="0" documentId="13_ncr:1_{5724F260-78A6-485A-AEC8-CDF24FB8F868}" xr6:coauthVersionLast="45" xr6:coauthVersionMax="45" xr10:uidLastSave="{00000000-0000-0000-0000-000000000000}"/>
  <bookViews>
    <workbookView xWindow="-108" yWindow="-108" windowWidth="23256" windowHeight="12576" xr2:uid="{2305865E-B9CB-4A15-A291-47FC15AEF52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<sst xmlns="http://schemas.openxmlformats.org/spreadsheetml/2006/main" count="5" uniqueCount="5">
  <si>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PRIM</t>
  </si>
  <si>
    <t>KRUSKAL UNION-FIND</t>
  </si>
  <si>
    <t>KRUSKAL DFS</t>
  </si>
  <si>
    <t>KRUSKAL BFS</t>
  </si>
  <si>
    <t>TEMPO TOTALE DI ESECUZIONE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</si>
</sst>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ln>
                <a:solidFill>
                  <a:schemeClr val="tx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Foglio1!$A$7</c:f>
              <c:strCache>
                <c:ptCount val="1"/>
                <c:pt idx="0">
                  <c:v>TEMPO TOTALE DI ESECUZIONE</c:v>
                </c:pt>
              </c:strCache>
            </c:strRef>
          </c:tx>
          <c:spPr>
            <a:pattFill prst="ltUpDiag">
              <a:fgClr>
                <a:schemeClr val="dk1"/>
              </a:fgClr>
              <a:bgClr>
                <a:schemeClr val="bg1"/>
              </a:bgClr>
            </a:pattFill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3175" cmpd="dbl"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Foglio1!$B$6:$E$6</c:f>
              <c:strCache>
                <c:ptCount val="4"/>
                <c:pt idx="0">
                  <c:v>PRIM</c:v>
                </c:pt>
                <c:pt idx="1">
                  <c:v>KRUSKAL UNION-FIND</c:v>
                </c:pt>
                <c:pt idx="2">
                  <c:v>KRUSKAL DFS</c:v>
                </c:pt>
                <c:pt idx="3">
                  <c:v>KRUSKAL BFS</c:v>
                </c:pt>
              </c:strCache>
            </c:strRef>
          </c:cat>
          <c:val>
            <c:numRef>
              <c:f>Foglio1!$B$7:$E$7</c:f>
              <c:numCache>
                <c:formatCode>General</c:formatCode>
                <c:ptCount val="4"/>
                <c:pt idx="0">
                  <c:v>3.6094080000000002</c:v>
                </c:pt>
                <c:pt idx="1">
                  <c:v>1.279099</c:v>
                </c:pt>
                <c:pt idx="2">
                  <c:v>1167.2760000000001</c:v>
                </c:pt>
                <c:pt idx="3">
                  <c:v>1786.951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6-411E-ADEC-25E88E8131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322216512"/>
        <c:axId val="322207000"/>
      </c:barChart>
      <c:catAx>
        <c:axId val="322216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 cmpd="dbl">
                  <a:solidFill>
                    <a:schemeClr val="tx1"/>
                  </a:solidFill>
                </a:ln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2207000"/>
        <c:crosses val="autoZero"/>
        <c:auto val="1"/>
        <c:lblAlgn val="ctr"/>
        <c:lblOffset val="100"/>
        <c:noMultiLvlLbl val="0"/>
      </c:catAx>
      <c:valAx>
        <c:axId val="322207000"/>
        <c:scaling>
          <c:orientation val="minMax"/>
        </c:scaling>
        <c:delete val="0"/>
        <c:axPos val="b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 w="9525"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 w="3175" cmpd="dbl">
                      <a:solidFill>
                        <a:schemeClr val="tx1"/>
                      </a:solidFill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ln w="3175" cmpd="dbl">
                      <a:solidFill>
                        <a:schemeClr val="tx1"/>
                      </a:solidFill>
                    </a:ln>
                  </a:rPr>
                  <a:t>TEMPO DI ESECUZIONE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 w="3175" cmpd="dbl">
                    <a:solidFill>
                      <a:schemeClr val="tx1"/>
                    </a:solidFill>
                  </a:ln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cmpd="dbl">
                  <a:solidFill>
                    <a:schemeClr val="tx1"/>
                  </a:solidFill>
                </a:ln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221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1310640</xdr:colOff>
      <xdr:row>0</xdr:row>
      <xdr:rowOff>160020</xdr:rowOff>
    </xdr:from>
    <xdr:to>
      <xdr:col>12</xdr:col>
      <xdr:colOff>502920</xdr:colOff>
      <xdr:row>33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609868D-BAD2-42C4-AF66-A9627463B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FA02-A597-4CA8-B76B-AD0F383BEB74}">
  <dimension ref="A2:E7"/>
  <sheetViews>
    <sheetView tabSelected="1" topLeftCell="A7" workbookViewId="0">
      <selection activeCell="B7" sqref="B7"/>
    </sheetView>
  </sheetViews>
  <sheetFormatPr defaultRowHeight="14.4" x14ac:dyDescent="0.3"/>
  <cols>
    <col min="1" max="1" width="11.6640625" customWidth="1"/>
    <col min="3" max="3" width="21.109375" customWidth="1"/>
    <col min="4" max="4" width="27.21875" customWidth="1"/>
    <col min="5" max="5" width="28.88671875" customWidth="1"/>
  </cols>
  <sheetData>
    <row r="2" spans="1:5" x14ac:dyDescent="0.3">
      <c r="C2" s="1"/>
    </row>
    <row r="6" spans="1:5" x14ac:dyDescent="0.3">
      <c r="B6" t="s">
        <v>0</v>
      </c>
      <c r="C6" t="s">
        <v>1</v>
      </c>
      <c r="D6" t="s">
        <v>2</v>
      </c>
      <c r="E6" t="s">
        <v>3</v>
      </c>
    </row>
    <row r="7" spans="1:5" x14ac:dyDescent="0.3">
      <c r="A7" t="s">
        <v>4</v>
      </c>
      <c r="B7">
        <v>3.6094080000000002</v>
      </c>
      <c r="C7">
        <v>1.279099</v>
      </c>
      <c r="D7">
        <v>1167.2760000000001</v>
      </c>
      <c r="E7">
        <v>1786.951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alepe</dc:creator>
  <cp:lastModifiedBy>alepe</cp:lastModifiedBy>
  <dcterms:created xsi:type="dcterms:W3CDTF">2020-05-04T02:11:57Z</dcterms:created>
  <dcterms:modified xsi:type="dcterms:W3CDTF">2020-05-04T02:29:39Z</dcterms:modified>
</cp:coreProperties>
</file>