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3d87909e21b199fc/Documents/BHB-Capstone/Research Logs/Olivia/Week 12/"/>
    </mc:Choice>
  </mc:AlternateContent>
  <xr:revisionPtr revIDLastSave="0" documentId="8_{80AFF33F-B518-4019-9078-92D22E198F51}"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<sst xmlns="http://schemas.openxmlformats.org/spreadsheetml/2006/main" count="279" uniqueCount="181">
  <si>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</si>
  <si>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</si>
  <si>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</si>
  <si>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</si>
  <si>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</si>
  <si>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</si>
  <si>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</si>
  <si>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</si>
  <si>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</si>
  <si>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</si>
  <si>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</si>
  <si>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</si>
  <si>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</si>
  <si>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</si>
  <si>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</si>
  <si>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</si>
  <si>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</si>
  <si>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</si>
  <si>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</si>
  <si>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</si>
  <si>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</si>
  <si>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</si>
  <si>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</si>
  <si>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</si>
  <si>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</si>
  <si>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</si>
  <si>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</si>
  <si>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</si>
  <si>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</si>
  <si>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</si>
  <si>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</si>
  <si>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</si>
  <si>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</si>
  <si>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</si>
  <si>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</si>
  <si>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</si>
  <si>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</si>
  <si>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</si>
  <si>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</si>
  <si>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</si>
  <si>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</si>
  <si>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</si>
  <si>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</si>
  <si>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</si>
  <si>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</si>
  <si>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</si>
  <si>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</si>
  <si>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</si>
  <si>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</si>
  <si>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</si>
  <si>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</si>
  <si>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</si>
  <si>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</si>
  <si>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</si>
  <si>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</si>
  <si>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</si>
  <si>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</si>
  <si>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</si>
  <si>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</si>
  <si>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</si>
  <si>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</si>
  <si>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</si>
  <si>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</si>
  <si>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</si>
  <si>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</si>
  <si>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</si>
  <si>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</si>
  <si>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</si>
  <si>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</si>
  <si>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</si>
  <si>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</si>
  <si>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</si>
  <si>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</si>
  <si>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</si>
  <si>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</si>
  <si>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</si>
  <si>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</si>
  <si>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</si>
  <si>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</si>
  <si>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</si>
  <si>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</si>
  <si>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</si>
  <si>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</si>
  <si>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</si>
  <si>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</si>
  <si>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</si>
  <si>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</si>
  <si>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</si>
  <si>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</si>
  <si>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</si>
  <si>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</si>
  <si>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</si>
  <si>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</si>
  <si>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</si>
  <si>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</si>
  <si>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</si>
  <si>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</si>
  <si>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</si>
  <si>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</si>
  <si>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</si>
  <si>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</si>
  <si>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</si>
  <si>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</si>
  <si>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</si>
  <si>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</si>
  <si>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</si>
  <si>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</si>
  <si>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</si>
  <si>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</si>
  <si>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</si>
  <si>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</si>
  <si>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</si>
  <si>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</si>
  <si>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</si>
  <si>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</si>
  <si>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</si>
  <si>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</si>
  <si>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</si>
  <si>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</si>
  <si>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</si>
  <si>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</si>
  <si>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</si>
  <si>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</si>
  <si>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</si>
  <si>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</si>
  <si>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</si>
  <si>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</si>
  <si>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</si>
  <si>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</si>
  <si>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</si>
  <si>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</si>
  <si>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</si>
  <si>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</si>
  <si>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</si>
  <si>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</si>
  <si>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</si>
  <si>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</si>
  <si>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</si>
  <si>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</si>
  <si>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</si>
  <si>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</si>
  <si>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</si>
  <si>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</si>
  <si>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</si>
  <si>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</si>
  <si>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</si>
  <si>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</si>
  <si>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</si>
  <si>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</si>
  <si>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</si>
  <si>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</si>
  <si>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</si>
  <si>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</si>
  <si>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</si>
  <si>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</si>
  <si>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</si>
  <si>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</si>
  <si>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</si>
  <si>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</si>
  <si>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</si>
  <si>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</si>
  <si>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</si>
  <si>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</si>
  <si>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</si>
  <si>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</si>
  <si>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</si>
  <si>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</si>
  <si>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</si>
  <si>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</si>
  <si>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</si>
  <si>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</si>
  <si>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</si>
  <si>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</si>
  <si>
    <t xml:space="preserve">https://nhimg.org/faq/what-is-the-difference-between-structured-json-input-and-csv-when-injecting-data/ </t>
  </si>
  <si>
    <t>Differences between different file inputs for AI</t>
  </si>
  <si>
    <t xml:space="preserve">The differences between CSV and JSON input are mostly structure but AI might have a hard time understanding it because in a sense, it was trained on natural language and so you'd expect it to be able to read human language the best. </t>
  </si>
  <si>
    <t>Browsing</t>
  </si>
  <si>
    <t>Looking for projects that have done something similar to our project</t>
  </si>
  <si>
    <t>Just browsing, bit hard to find stuff</t>
  </si>
  <si>
    <t>https://www.sciencedirect.com/science/article/pii/S2666281723001944</t>
  </si>
  <si>
    <t>Somewhat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</si>
</sst>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xf numFmtId="0" fontId="0" fillId="0"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34"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33" Type="http://schemas.openxmlformats.org/officeDocument/2006/relationships/hyperlink" Target="https://www.sciencedirect.com/science/article/pii/S2666281723001944"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hyperlink" Target="https://nhimg.org/faq/what-is-the-difference-between-structured-json-input-and-csv-when-injecting-dat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 Id="rId8" Type="http://schemas.openxmlformats.org/officeDocument/2006/relationships/hyperlink" Target="https://www.science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4"/>
  <sheetViews>
    <sheetView tabSelected="1" topLeftCell="A47" workbookViewId="0">
      <selection activeCell="F74" sqref="F7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54</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row r="72" spans="2:7" x14ac:dyDescent="0.35">
      <c r="B72" s="3">
        <v>46294</v>
      </c>
      <c r="C72">
        <v>90</v>
      </c>
      <c r="D72" t="s">
        <v>41</v>
      </c>
      <c r="E72" t="s">
        <v>174</v>
      </c>
      <c r="F72" s="6" t="s">
        <v>175</v>
      </c>
      <c r="G72" s="2" t="s">
        <v>173</v>
      </c>
    </row>
    <row r="73" spans="2:7" x14ac:dyDescent="0.35">
      <c r="B73" s="3">
        <v>46297</v>
      </c>
      <c r="C73">
        <v>30</v>
      </c>
      <c r="D73" t="s">
        <v>176</v>
      </c>
      <c r="E73" t="s">
        <v>177</v>
      </c>
      <c r="F73" s="6" t="s">
        <v>178</v>
      </c>
      <c r="G73" t="s">
        <v>162</v>
      </c>
    </row>
    <row r="74" spans="2:7" x14ac:dyDescent="0.35">
      <c r="B74" s="3">
        <v>46297</v>
      </c>
      <c r="C74">
        <v>150</v>
      </c>
      <c r="D74" t="s">
        <v>41</v>
      </c>
      <c r="E74" t="s">
        <v>177</v>
      </c>
      <c r="F74" s="8" t="s">
        <v>180</v>
      </c>
      <c r="G74" s="2" t="s">
        <v>179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 ref="G72" r:id="rId32" xr:uid="{3047719A-4529-475B-BC4A-78B539C86BD3}"/>
    <hyperlink ref="G74" r:id="rId33" xr:uid="{1D9ED709-2E1A-402B-A2D1-4C262BB34F44}"/>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2026-10-05T21:10:32Z</dcterms:modified>
</cp:coreProperties>
</file>