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2956309\Trimestre_1\Competencias adicionales\"/>
    </mc:Choice>
  </mc:AlternateContent>
  <xr:revisionPtr revIDLastSave="0" documentId="8_{B8C6788A-7923-4E09-9BD1-DAA02D8212B2}" xr6:coauthVersionLast="47" xr6:coauthVersionMax="47" xr10:uidLastSave="{00000000-0000-0000-0000-000000000000}"/>
  <bookViews>
    <workbookView xWindow="-120" yWindow="-120" windowWidth="20730" windowHeight="11160" activeTab="1" xr2:uid="{FB0B6DDA-0B73-4C0E-BA1F-76C9B103B9E9}"/>
  </bookViews>
  <sheets>
    <sheet name="Hoja1" sheetId="1" r:id="rId1"/>
    <sheet name="Hoja2" sheetId="2" r:id="rId2"/>
  </sheets>
  <definedNames>
    <definedName name="_xlchart.v1.0" hidden="1">Hoja2!$B$3</definedName>
    <definedName name="_xlchart.v1.1" hidden="1">Hoja2!$B$4</definedName>
    <definedName name="_xlchart.v1.2" hidden="1">Hoja2!$B$5</definedName>
    <definedName name="_xlchart.v1.3" hidden="1">Hoja2!$B$6</definedName>
    <definedName name="_xlchart.v1.4" hidden="1">Hoja2!$C$2:$F$2</definedName>
    <definedName name="_xlchart.v1.5" hidden="1">Hoja2!$C$3:$F$3</definedName>
    <definedName name="_xlchart.v1.6" hidden="1">Hoja2!$C$4:$F$4</definedName>
    <definedName name="_xlchart.v1.7" hidden="1">Hoja2!$C$5:$F$5</definedName>
    <definedName name="_xlchart.v1.8" hidden="1">Hoja2!$C$6:$F$6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<sst xmlns="http://schemas.openxmlformats.org/spreadsheetml/2006/main" count="20" uniqueCount="6">
  <si>
    <t>xxxx</t>
  </si>
  <si>
    <t>Asistencias</t>
  </si>
  <si>
    <t>Aguacate</t>
  </si>
  <si>
    <t>Banano</t>
  </si>
  <si>
    <t>Platano</t>
  </si>
  <si>
    <t>Sandia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</si>
</sst>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2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Hoja2!$C$2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Hoja2!$B$3:$B$6</c:f>
              <c:strCache>
                <c:ptCount val="4"/>
                <c:pt idx="0">
                  <c:v>Aguacate</c:v>
                </c:pt>
                <c:pt idx="1">
                  <c:v>Banano</c:v>
                </c:pt>
                <c:pt idx="2">
                  <c:v>Platano</c:v>
                </c:pt>
                <c:pt idx="3">
                  <c:v>Sandia</c:v>
                </c:pt>
              </c:strCache>
            </c:strRef>
          </c:cat>
          <c:val>
            <c:numRef>
              <c:f>Hoja2!$C$3:$C$6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5-4CE9-A04E-13A50F807A96}"/>
            </c:ext>
          </c:extLst>
        </c:ser>
        <c:ser>
          <c:idx val="1"/>
          <c:order val="1"/>
          <c:tx>
            <c:strRef>
              <c:f>Hoja2!$D$2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Hoja2!$B$3:$B$6</c:f>
              <c:strCache>
                <c:ptCount val="4"/>
                <c:pt idx="0">
                  <c:v>Aguacate</c:v>
                </c:pt>
                <c:pt idx="1">
                  <c:v>Banano</c:v>
                </c:pt>
                <c:pt idx="2">
                  <c:v>Platano</c:v>
                </c:pt>
                <c:pt idx="3">
                  <c:v>Sandia</c:v>
                </c:pt>
              </c:strCache>
            </c:strRef>
          </c:cat>
          <c:val>
            <c:numRef>
              <c:f>Hoja2!$D$3:$D$6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F5-4CE9-A04E-13A50F807A96}"/>
            </c:ext>
          </c:extLst>
        </c:ser>
        <c:ser>
          <c:idx val="2"/>
          <c:order val="2"/>
          <c:tx>
            <c:strRef>
              <c:f>Hoja2!$E$2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Hoja2!$B$3:$B$6</c:f>
              <c:strCache>
                <c:ptCount val="4"/>
                <c:pt idx="0">
                  <c:v>Aguacate</c:v>
                </c:pt>
                <c:pt idx="1">
                  <c:v>Banano</c:v>
                </c:pt>
                <c:pt idx="2">
                  <c:v>Platano</c:v>
                </c:pt>
                <c:pt idx="3">
                  <c:v>Sandia</c:v>
                </c:pt>
              </c:strCache>
            </c:strRef>
          </c:cat>
          <c:val>
            <c:numRef>
              <c:f>Hoja2!$E$3:$E$6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F5-4CE9-A04E-13A50F807A96}"/>
            </c:ext>
          </c:extLst>
        </c:ser>
        <c:ser>
          <c:idx val="3"/>
          <c:order val="3"/>
          <c:tx>
            <c:strRef>
              <c:f>Hoja2!$F$2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Hoja2!$B$3:$B$6</c:f>
              <c:strCache>
                <c:ptCount val="4"/>
                <c:pt idx="0">
                  <c:v>Aguacate</c:v>
                </c:pt>
                <c:pt idx="1">
                  <c:v>Banano</c:v>
                </c:pt>
                <c:pt idx="2">
                  <c:v>Platano</c:v>
                </c:pt>
                <c:pt idx="3">
                  <c:v>Sandia</c:v>
                </c:pt>
              </c:strCache>
            </c:strRef>
          </c:cat>
          <c:val>
            <c:numRef>
              <c:f>Hoja2!$F$3:$F$6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F5-4CE9-A04E-13A50F807A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28497327"/>
        <c:axId val="1328496495"/>
      </c:barChart>
      <c:catAx>
        <c:axId val="132849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496495"/>
        <c:crosses val="autoZero"/>
        <c:auto val="1"/>
        <c:lblAlgn val="ctr"/>
        <c:lblOffset val="100"/>
        <c:noMultiLvlLbl val="0"/>
      </c:catAx>
      <c:valAx>
        <c:axId val="13284964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2849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Aguacate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Hoja2!$C$2:$F$2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Hoja2!$C$3:$F$3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3-4742-BA0D-3AB3D99E9ABA}"/>
            </c:ext>
          </c:extLst>
        </c:ser>
        <c:ser>
          <c:idx val="1"/>
          <c:order val="1"/>
          <c:tx>
            <c:strRef>
              <c:f>Hoja2!$B$4</c:f>
              <c:strCache>
                <c:ptCount val="1"/>
                <c:pt idx="0">
                  <c:v>Banano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Hoja2!$C$2:$F$2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Hoja2!$C$4:$F$4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33-4742-BA0D-3AB3D99E9ABA}"/>
            </c:ext>
          </c:extLst>
        </c:ser>
        <c:ser>
          <c:idx val="2"/>
          <c:order val="2"/>
          <c:tx>
            <c:strRef>
              <c:f>Hoja2!$B$5</c:f>
              <c:strCache>
                <c:ptCount val="1"/>
                <c:pt idx="0">
                  <c:v>Platano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Hoja2!$C$2:$F$2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Hoja2!$C$5:$F$5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33-4742-BA0D-3AB3D99E9ABA}"/>
            </c:ext>
          </c:extLst>
        </c:ser>
        <c:ser>
          <c:idx val="3"/>
          <c:order val="3"/>
          <c:tx>
            <c:strRef>
              <c:f>Hoja2!$B$6</c:f>
              <c:strCache>
                <c:ptCount val="1"/>
                <c:pt idx="0">
                  <c:v>Sandia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Hoja2!$C$2:$F$2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Hoja2!$C$6:$F$6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33-4742-BA0D-3AB3D99E9A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28484431"/>
        <c:axId val="1328497743"/>
      </c:barChart>
      <c:catAx>
        <c:axId val="132848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8497743"/>
        <c:crosses val="autoZero"/>
        <c:auto val="1"/>
        <c:lblAlgn val="ctr"/>
        <c:lblOffset val="100"/>
        <c:noMultiLvlLbl val="0"/>
      </c:catAx>
      <c:valAx>
        <c:axId val="13284977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2848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1"/>
          <c:order val="1"/>
          <c:tx>
            <c:strRef>
              <c:f>Hoja2!$D$2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Hoja2!$B$3:$B$6</c:f>
              <c:strCache>
                <c:ptCount val="4"/>
                <c:pt idx="0">
                  <c:v>Aguacate</c:v>
                </c:pt>
                <c:pt idx="1">
                  <c:v>Banano</c:v>
                </c:pt>
                <c:pt idx="2">
                  <c:v>Platano</c:v>
                </c:pt>
                <c:pt idx="3">
                  <c:v>Sandia</c:v>
                </c:pt>
              </c:strCache>
            </c:strRef>
          </c:cat>
          <c:val>
            <c:numRef>
              <c:f>Hoja2!$D$3:$D$6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8-4D91-862B-07D1003BA390}"/>
            </c:ext>
          </c:extLst>
        </c:ser>
        <c:ser>
          <c:idx val="2"/>
          <c:order val="2"/>
          <c:tx>
            <c:strRef>
              <c:f>Hoja2!$E$2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Hoja2!$B$3:$B$6</c:f>
              <c:strCache>
                <c:ptCount val="4"/>
                <c:pt idx="0">
                  <c:v>Aguacate</c:v>
                </c:pt>
                <c:pt idx="1">
                  <c:v>Banano</c:v>
                </c:pt>
                <c:pt idx="2">
                  <c:v>Platano</c:v>
                </c:pt>
                <c:pt idx="3">
                  <c:v>Sandia</c:v>
                </c:pt>
              </c:strCache>
            </c:strRef>
          </c:cat>
          <c:val>
            <c:numRef>
              <c:f>Hoja2!$E$3:$E$6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58-4D91-862B-07D1003BA390}"/>
            </c:ext>
          </c:extLst>
        </c:ser>
        <c:ser>
          <c:idx val="3"/>
          <c:order val="3"/>
          <c:tx>
            <c:strRef>
              <c:f>Hoja2!$F$2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Hoja2!$B$3:$B$6</c:f>
              <c:strCache>
                <c:ptCount val="4"/>
                <c:pt idx="0">
                  <c:v>Aguacate</c:v>
                </c:pt>
                <c:pt idx="1">
                  <c:v>Banano</c:v>
                </c:pt>
                <c:pt idx="2">
                  <c:v>Platano</c:v>
                </c:pt>
                <c:pt idx="3">
                  <c:v>Sandia</c:v>
                </c:pt>
              </c:strCache>
            </c:strRef>
          </c:cat>
          <c:val>
            <c:numRef>
              <c:f>Hoja2!$F$3:$F$6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58-4D91-862B-07D1003BA390}"/>
            </c:ext>
          </c:extLst>
        </c:ser>
        <c:ser>
          <c:idx val="0"/>
          <c:order val="0"/>
          <c:tx>
            <c:strRef>
              <c:f>Hoja2!$C$2</c:f>
              <c:strCache>
                <c:ptCount val="1"/>
                <c:pt idx="0">
                  <c:v>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Hoja2!$B$3:$B$6</c:f>
              <c:strCache>
                <c:ptCount val="4"/>
                <c:pt idx="0">
                  <c:v>Aguacate</c:v>
                </c:pt>
                <c:pt idx="1">
                  <c:v>Banano</c:v>
                </c:pt>
                <c:pt idx="2">
                  <c:v>Platano</c:v>
                </c:pt>
                <c:pt idx="3">
                  <c:v>Sandia</c:v>
                </c:pt>
              </c:strCache>
            </c:strRef>
          </c:cat>
          <c:val>
            <c:numRef>
              <c:f>Hoja2!$C$3:$C$6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8-4D91-862B-07D1003BA39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752475</xdr:colOff>
      <xdr:row>1</xdr:row>
      <xdr:rowOff>4762</xdr:rowOff>
    </xdr:from>
    <xdr:to>
      <xdr:col>13</xdr:col>
      <xdr:colOff>752475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F92AB2-73ED-4558-9320-A927D7E81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4761</xdr:rowOff>
    </xdr:from>
    <xdr:to>
      <xdr:col>14</xdr:col>
      <xdr:colOff>0</xdr:colOff>
      <xdr:row>31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5DEE9A-D518-4E59-BB09-0CE59F914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</xdr:row>
      <xdr:rowOff>4761</xdr:rowOff>
    </xdr:from>
    <xdr:to>
      <xdr:col>7</xdr:col>
      <xdr:colOff>0</xdr:colOff>
      <xdr:row>22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6CD634-B595-4C03-8128-A7DD0A570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AA05-518B-4E6D-9FB1-92B511D2C91B}">
  <dimension ref="A1:AH17"/>
  <sheetViews>
    <sheetView workbookViewId="0">
      <selection activeCell="AA7" sqref="AA7"/>
    </sheetView>
  </sheetViews>
  <sheetFormatPr baseColWidth="10" defaultRowHeight="15" x14ac:dyDescent="0.25"/>
  <cols>
    <col min="1" max="1" width="11.42578125" customWidth="1"/>
    <col min="3" max="34" width="2.7109375" customWidth="1"/>
  </cols>
  <sheetData>
    <row r="1" spans="1:34" x14ac:dyDescent="0.25"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s="4" customFormat="1" ht="1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15" customHeight="1" x14ac:dyDescent="0.25">
      <c r="A3" s="1">
        <v>1</v>
      </c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25">
      <c r="A4" s="1">
        <v>2</v>
      </c>
      <c r="B4" s="1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" customHeight="1" x14ac:dyDescent="0.25">
      <c r="A5" s="1">
        <v>3</v>
      </c>
      <c r="B5" s="1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5" customHeight="1" x14ac:dyDescent="0.25">
      <c r="A6" s="1">
        <v>4</v>
      </c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" customHeight="1" x14ac:dyDescent="0.25">
      <c r="A7" s="1">
        <v>5</v>
      </c>
      <c r="B7" s="1" t="s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" customHeight="1" x14ac:dyDescent="0.25">
      <c r="A8" s="1">
        <v>6</v>
      </c>
      <c r="B8" s="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5" customHeight="1" x14ac:dyDescent="0.25">
      <c r="A9" s="1">
        <v>7</v>
      </c>
      <c r="B9" s="1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5" customHeight="1" x14ac:dyDescent="0.25">
      <c r="A10" s="1">
        <v>8</v>
      </c>
      <c r="B10" s="1" t="s"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5" customHeight="1" x14ac:dyDescent="0.25">
      <c r="A11" s="1">
        <v>9</v>
      </c>
      <c r="B11" s="1" t="s">
        <v>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5" customHeight="1" x14ac:dyDescent="0.25">
      <c r="A12" s="1">
        <v>10</v>
      </c>
      <c r="B12" s="1" t="s">
        <v>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5" customHeight="1" x14ac:dyDescent="0.25">
      <c r="A13" s="1">
        <v>11</v>
      </c>
      <c r="B13" s="1" t="s"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5" customHeight="1" x14ac:dyDescent="0.25">
      <c r="A14" s="1">
        <v>12</v>
      </c>
      <c r="B14" s="1" t="s">
        <v>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" customHeight="1" x14ac:dyDescent="0.25">
      <c r="A15" s="1">
        <v>13</v>
      </c>
      <c r="B15" s="1" t="s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5" customHeight="1" x14ac:dyDescent="0.25">
      <c r="A16" s="1">
        <v>14</v>
      </c>
      <c r="B16" s="1" t="s">
        <v>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15" customHeight="1" x14ac:dyDescent="0.25">
      <c r="A17" s="1">
        <v>15</v>
      </c>
      <c r="B17" s="1" t="s">
        <v>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</sheetData>
  <mergeCells count="1">
    <mergeCell ref="B1:A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6B8C-308B-43DA-AC2C-73C0F1EC73A5}">
  <dimension ref="B2:F6"/>
  <sheetViews>
    <sheetView tabSelected="1" topLeftCell="A2" workbookViewId="0">
      <selection activeCell="G6" sqref="G6"/>
    </sheetView>
  </sheetViews>
  <sheetFormatPr baseColWidth="10" defaultRowHeight="15" x14ac:dyDescent="0.25"/>
  <sheetData>
    <row r="2" spans="2:6" x14ac:dyDescent="0.25">
      <c r="C2">
        <v>2021</v>
      </c>
      <c r="D2">
        <v>2022</v>
      </c>
      <c r="E2">
        <v>2023</v>
      </c>
      <c r="F2">
        <v>2024</v>
      </c>
    </row>
    <row r="3" spans="2:6" x14ac:dyDescent="0.25">
      <c r="B3" t="s">
        <v>2</v>
      </c>
      <c r="C3">
        <v>4</v>
      </c>
      <c r="D3">
        <v>3</v>
      </c>
      <c r="E3">
        <v>6</v>
      </c>
      <c r="F3">
        <v>5</v>
      </c>
    </row>
    <row r="4" spans="2:6" x14ac:dyDescent="0.25">
      <c r="B4" t="s">
        <v>3</v>
      </c>
      <c r="C4">
        <v>5</v>
      </c>
      <c r="D4">
        <v>5</v>
      </c>
      <c r="E4">
        <v>7</v>
      </c>
      <c r="F4">
        <v>6</v>
      </c>
    </row>
    <row r="5" spans="2:6" x14ac:dyDescent="0.25">
      <c r="B5" t="s">
        <v>4</v>
      </c>
      <c r="C5">
        <v>7</v>
      </c>
      <c r="D5">
        <v>6</v>
      </c>
      <c r="E5">
        <v>3</v>
      </c>
      <c r="F5">
        <v>8</v>
      </c>
    </row>
    <row r="6" spans="2:6" x14ac:dyDescent="0.25">
      <c r="B6" t="s">
        <v>5</v>
      </c>
      <c r="C6">
        <v>3</v>
      </c>
      <c r="D6">
        <v>4</v>
      </c>
      <c r="E6">
        <v>9</v>
      </c>
      <c r="F6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2024-05-10T19:21:42Z</dcterms:created>
  <dcterms:modified xsi:type="dcterms:W3CDTF">2024-05-10T20:30:43Z</dcterms:modified>
</cp:coreProperties>
</file>