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800" yWindow="540" windowWidth="22980" windowHeight="9552"/>
  </bookViews>
  <sheets>
    <sheet name="Sheet1" sheetId="1" r:id="rId1"/>
    <sheet name="Red" sheetId="2" r:id="rId2"/>
    <sheet name="Green" sheetId="3" r:id="rId3"/>
    <sheet name="Blue" sheetId="4" r:id="rId4"/>
    <sheet name="Config" sheetId="6" r:id="rId5"/>
  </sheets>
  <functionGroups builtInGroupCount="17"/>
  <definedNames>
    <definedName name="Colours">Sheet1!#REF!</definedName>
  </definedNames>
  <calcPr calcId="144525"/>
</workbook>
</file>

<file path=xl/calcChain.xml><?xml version="1.0" encoding="utf-8"?>
<calcChain xmlns="http://schemas.openxmlformats.org/spreadsheetml/2006/main">
  <c r="A2" i="4" l="1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A1" i="4"/>
  <c r="A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A3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A4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A5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A7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A9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A11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A13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A15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A1" i="3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A1" i="2"/>
</calcChain>
</file>

<file path=xl/sharedStrings.xml><?xml version="1.0" encoding="utf-8"?>
<sst xmlns="http://schemas.openxmlformats.org/spreadsheetml/2006/main" count="6" uniqueCount="6">
  <si>
    <t>RED</t>
  </si>
  <si>
    <t>BLUE</t>
  </si>
  <si>
    <t>FilePath</t>
  </si>
  <si>
    <t>FileName</t>
  </si>
  <si>
    <t>Attribute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</si>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</sst>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 tint="4.9989318521683403E-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/>
    <xf numFmtId="0" fontId="0" fillId="9" borderId="0" xfId="0" applyFill="1"/>
    <xf numFmtId="0" fontId="0" fillId="0" borderId="0" xfId="0" applyAlignment="1"/>
    <xf numFmtId="0" fontId="1" fillId="0" borderId="0" xfId="0" applyFont="1" applyFill="1"/>
    <xf numFmtId="0" fontId="0" fillId="0" borderId="0" xfId="0" applyFill="1"/>
    <xf numFmtId="0" fontId="2" fillId="12" borderId="9" xfId="0" applyFont="1" applyFill="1" applyBorder="1"/>
    <xf numFmtId="0" fontId="2" fillId="12" borderId="10" xfId="0" applyFont="1" applyFill="1" applyBorder="1"/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/>
    <xf numFmtId="0" fontId="0" fillId="0" borderId="14" xfId="0" applyBorder="1"/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3" fillId="9" borderId="0" xfId="0" applyFont="1" applyFill="1" applyBorder="1"/>
    <xf numFmtId="0" fontId="3" fillId="8" borderId="0" xfId="0" applyFont="1" applyFill="1" applyBorder="1"/>
    <xf numFmtId="0" fontId="3" fillId="10" borderId="0" xfId="0" applyFont="1" applyFill="1" applyBorder="1"/>
    <xf numFmtId="0" fontId="3" fillId="11" borderId="0" xfId="0" applyFont="1" applyFill="1" applyBorder="1"/>
    <xf numFmtId="0" fontId="0" fillId="0" borderId="0" xfId="0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 vertical="center"/>
    </xf>
    <xf numFmtId="0" fontId="0" fillId="13" borderId="0" xfId="0" applyFill="1"/>
    <xf numFmtId="0" fontId="0" fillId="0" borderId="0" xfId="0" applyFill="1" applyAlignment="1"/>
    <xf numFmtId="0" fontId="0" fillId="6" borderId="17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3" borderId="1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FFFF"/>
      <color rgb="FF00FF00"/>
      <color rgb="FFFF00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91440</xdr:colOff>
          <xdr:row>0</xdr:row>
          <xdr:rowOff>99060</xdr:rowOff>
        </xdr:from>
        <xdr:to>
          <xdr:col>57</xdr:col>
          <xdr:colOff>121920</xdr:colOff>
          <xdr:row>4</xdr:row>
          <xdr:rowOff>160020</xdr:rowOff>
        </xdr:to>
        <xdr:sp macro="" textlink="">
          <xdr:nvSpPr>
            <xdr:cNvPr id="1025" name="Calculate_Bitmap_Arra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91440</xdr:colOff>
          <xdr:row>6</xdr:row>
          <xdr:rowOff>114300</xdr:rowOff>
        </xdr:from>
        <xdr:to>
          <xdr:col>57</xdr:col>
          <xdr:colOff>0</xdr:colOff>
          <xdr:row>11</xdr:row>
          <xdr:rowOff>7620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106680</xdr:colOff>
          <xdr:row>12</xdr:row>
          <xdr:rowOff>152400</xdr:rowOff>
        </xdr:from>
        <xdr:to>
          <xdr:col>57</xdr:col>
          <xdr:colOff>30480</xdr:colOff>
          <xdr:row>17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</xdr:colOff>
          <xdr:row>5</xdr:row>
          <xdr:rowOff>38100</xdr:rowOff>
        </xdr:from>
        <xdr:to>
          <xdr:col>29</xdr:col>
          <xdr:colOff>53340</xdr:colOff>
          <xdr:row>8</xdr:row>
          <xdr:rowOff>106680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10</xdr:row>
          <xdr:rowOff>7620</xdr:rowOff>
        </xdr:from>
        <xdr:to>
          <xdr:col>29</xdr:col>
          <xdr:colOff>53340</xdr:colOff>
          <xdr:row>13</xdr:row>
          <xdr:rowOff>76200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6</xdr:row>
          <xdr:rowOff>7620</xdr:rowOff>
        </xdr:from>
        <xdr:to>
          <xdr:col>29</xdr:col>
          <xdr:colOff>7620</xdr:colOff>
          <xdr:row>9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11</xdr:row>
          <xdr:rowOff>0</xdr:rowOff>
        </xdr:from>
        <xdr:to>
          <xdr:col>29</xdr:col>
          <xdr:colOff>0</xdr:colOff>
          <xdr:row>14</xdr:row>
          <xdr:rowOff>68580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5</xdr:row>
          <xdr:rowOff>30480</xdr:rowOff>
        </xdr:from>
        <xdr:to>
          <xdr:col>28</xdr:col>
          <xdr:colOff>175260</xdr:colOff>
          <xdr:row>8</xdr:row>
          <xdr:rowOff>60960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182880</xdr:colOff>
          <xdr:row>10</xdr:row>
          <xdr:rowOff>30480</xdr:rowOff>
        </xdr:from>
        <xdr:to>
          <xdr:col>28</xdr:col>
          <xdr:colOff>167640</xdr:colOff>
          <xdr:row>13</xdr:row>
          <xdr:rowOff>99060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O65"/>
  <sheetViews>
    <sheetView tabSelected="1" zoomScale="70" zoomScaleNormal="70" workbookViewId="0">
      <selection activeCell="F11" sqref="F11:K13"/>
    </sheetView>
  </sheetViews>
  <sheetFormatPr defaultRowHeight="14.4" x14ac:dyDescent="0.3"/>
  <cols>
    <col min="1" max="34" width="2.77734375" customWidth="1"/>
    <col min="35" max="35" width="2.5546875" customWidth="1"/>
    <col min="36" max="39" width="2.77734375" hidden="1" customWidth="1"/>
    <col min="40" max="40" width="23.109375" customWidth="1"/>
    <col min="41" max="93" width="2.77734375" customWidth="1"/>
  </cols>
  <sheetData>
    <row r="1" spans="1:69" ht="14.4" customHeight="1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14">
        <v>0</v>
      </c>
      <c r="R1" s="15">
        <v>0</v>
      </c>
      <c r="S1" s="15">
        <v>0</v>
      </c>
      <c r="T1" s="15">
        <v>0</v>
      </c>
      <c r="U1" s="15">
        <v>0</v>
      </c>
      <c r="V1" s="15">
        <v>0</v>
      </c>
      <c r="W1" s="15">
        <v>0</v>
      </c>
      <c r="X1" s="15">
        <v>0</v>
      </c>
      <c r="Y1" s="15">
        <v>0</v>
      </c>
      <c r="Z1" s="15">
        <v>0</v>
      </c>
      <c r="AA1" s="15">
        <v>0</v>
      </c>
      <c r="AB1" s="15">
        <v>0</v>
      </c>
      <c r="AC1" s="15">
        <v>0</v>
      </c>
      <c r="AD1" s="15">
        <v>0</v>
      </c>
      <c r="AE1" s="15">
        <v>0</v>
      </c>
      <c r="AF1" s="16">
        <v>0</v>
      </c>
      <c r="AG1" s="2"/>
      <c r="AH1" s="2"/>
      <c r="AI1" s="7"/>
      <c r="AJ1" s="2"/>
      <c r="AK1" s="2"/>
      <c r="AL1" s="2"/>
      <c r="AM1" s="2"/>
      <c r="AN1" s="35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M1" s="4"/>
    </row>
    <row r="2" spans="1:69" ht="14.4" customHeight="1" x14ac:dyDescent="0.3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17">
        <v>0</v>
      </c>
      <c r="R2" s="18">
        <v>0</v>
      </c>
      <c r="S2" s="18">
        <v>0</v>
      </c>
      <c r="T2" s="18">
        <v>0</v>
      </c>
      <c r="U2" s="18">
        <v>0</v>
      </c>
      <c r="V2" s="18">
        <v>0</v>
      </c>
      <c r="W2" s="18">
        <v>0</v>
      </c>
      <c r="X2" s="18">
        <v>0</v>
      </c>
      <c r="Y2" s="18">
        <v>0</v>
      </c>
      <c r="Z2" s="18">
        <v>0</v>
      </c>
      <c r="AA2" s="18">
        <v>0</v>
      </c>
      <c r="AB2" s="18">
        <v>0</v>
      </c>
      <c r="AC2" s="18">
        <v>0</v>
      </c>
      <c r="AD2" s="18">
        <v>0</v>
      </c>
      <c r="AE2" s="18">
        <v>0</v>
      </c>
      <c r="AF2" s="19">
        <v>0</v>
      </c>
      <c r="AG2" s="2"/>
      <c r="AH2" s="2"/>
      <c r="AI2" s="7"/>
      <c r="AJ2" s="2"/>
      <c r="AK2" s="2"/>
      <c r="AL2" s="2"/>
      <c r="AM2" s="2"/>
      <c r="AN2" s="36"/>
      <c r="AO2" s="2"/>
      <c r="AP2" s="2"/>
      <c r="AQ2" s="2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</row>
    <row r="3" spans="1:69" x14ac:dyDescent="0.3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17">
        <v>0</v>
      </c>
      <c r="R3" s="18">
        <v>0</v>
      </c>
      <c r="S3" s="18">
        <v>0</v>
      </c>
      <c r="T3" s="18">
        <v>0</v>
      </c>
      <c r="U3" s="18">
        <v>0</v>
      </c>
      <c r="V3" s="18">
        <v>0</v>
      </c>
      <c r="W3" s="18">
        <v>0</v>
      </c>
      <c r="X3" s="18">
        <v>0</v>
      </c>
      <c r="Y3" s="18">
        <v>0</v>
      </c>
      <c r="Z3" s="18">
        <v>0</v>
      </c>
      <c r="AA3" s="18">
        <v>0</v>
      </c>
      <c r="AB3" s="18">
        <v>0</v>
      </c>
      <c r="AC3" s="18">
        <v>0</v>
      </c>
      <c r="AD3" s="18">
        <v>0</v>
      </c>
      <c r="AE3" s="18">
        <v>0</v>
      </c>
      <c r="AF3" s="19">
        <v>0</v>
      </c>
      <c r="AG3" s="2"/>
      <c r="AH3" s="2"/>
      <c r="AJ3" s="2"/>
      <c r="AK3" s="2"/>
      <c r="AL3" s="2"/>
      <c r="AM3" s="2"/>
      <c r="AN3" s="38"/>
      <c r="AO3" s="2"/>
      <c r="AP3" s="2"/>
      <c r="AQ3" s="2"/>
      <c r="AR3" s="2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O3" s="4"/>
    </row>
    <row r="4" spans="1:69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17">
        <v>0</v>
      </c>
      <c r="R4" s="18">
        <v>0</v>
      </c>
      <c r="S4" s="18">
        <v>0</v>
      </c>
      <c r="T4" s="18">
        <v>0</v>
      </c>
      <c r="U4" s="18">
        <v>0</v>
      </c>
      <c r="V4" s="18">
        <v>0</v>
      </c>
      <c r="W4" s="18">
        <v>0</v>
      </c>
      <c r="X4" s="18">
        <v>0</v>
      </c>
      <c r="Y4" s="18">
        <v>0</v>
      </c>
      <c r="Z4" s="18">
        <v>0</v>
      </c>
      <c r="AA4" s="18">
        <v>0</v>
      </c>
      <c r="AB4" s="18">
        <v>0</v>
      </c>
      <c r="AC4" s="18">
        <v>0</v>
      </c>
      <c r="AD4" s="18">
        <v>0</v>
      </c>
      <c r="AE4" s="18">
        <v>0</v>
      </c>
      <c r="AF4" s="19">
        <v>0</v>
      </c>
      <c r="AG4" s="2"/>
      <c r="AH4" s="2"/>
      <c r="AJ4" s="2"/>
      <c r="AK4" s="2"/>
      <c r="AL4" s="2"/>
      <c r="AM4" s="2"/>
      <c r="AN4" s="38"/>
      <c r="AO4" s="7"/>
      <c r="AP4" s="7"/>
      <c r="AQ4" s="2"/>
      <c r="AR4" s="2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</row>
    <row r="5" spans="1:69" x14ac:dyDescent="0.3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17">
        <v>0</v>
      </c>
      <c r="R5" s="18">
        <v>0</v>
      </c>
      <c r="S5" s="18">
        <v>0</v>
      </c>
      <c r="T5" s="18">
        <v>0</v>
      </c>
      <c r="U5" s="18">
        <v>0</v>
      </c>
      <c r="V5" s="18">
        <v>0</v>
      </c>
      <c r="W5" s="18">
        <v>0</v>
      </c>
      <c r="X5" s="18">
        <v>0</v>
      </c>
      <c r="Y5" s="18">
        <v>0</v>
      </c>
      <c r="Z5" s="18">
        <v>0</v>
      </c>
      <c r="AA5" s="18">
        <v>0</v>
      </c>
      <c r="AB5" s="18">
        <v>0</v>
      </c>
      <c r="AC5" s="18">
        <v>0</v>
      </c>
      <c r="AD5" s="18">
        <v>0</v>
      </c>
      <c r="AE5" s="18">
        <v>0</v>
      </c>
      <c r="AF5" s="19">
        <v>0</v>
      </c>
      <c r="AG5" s="2"/>
      <c r="AH5" s="2"/>
      <c r="AJ5" s="2"/>
      <c r="AK5" s="2"/>
      <c r="AL5" s="2"/>
      <c r="AM5" s="2"/>
      <c r="AN5" s="39"/>
      <c r="AO5" s="7"/>
      <c r="AP5" s="7"/>
      <c r="AQ5" s="2"/>
      <c r="AR5" s="2"/>
      <c r="AS5" s="1"/>
      <c r="AT5" s="1"/>
      <c r="AU5" s="1"/>
      <c r="AV5" s="1"/>
      <c r="AW5" s="1"/>
      <c r="AX5" s="28"/>
      <c r="AY5" s="1"/>
      <c r="AZ5" s="1"/>
      <c r="BA5" s="1"/>
      <c r="BB5" s="1"/>
      <c r="BC5" s="1"/>
      <c r="BD5" s="1"/>
      <c r="BE5" s="1"/>
      <c r="BF5" s="1"/>
      <c r="BG5" s="1"/>
      <c r="BH5" s="1"/>
      <c r="BO5" s="4"/>
    </row>
    <row r="6" spans="1:69" x14ac:dyDescent="0.3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17">
        <v>0</v>
      </c>
      <c r="R6" s="18">
        <v>0</v>
      </c>
      <c r="S6" s="18">
        <v>0</v>
      </c>
      <c r="T6" s="18">
        <v>0</v>
      </c>
      <c r="U6" s="18">
        <v>0</v>
      </c>
      <c r="V6" s="18">
        <v>0</v>
      </c>
      <c r="W6" s="18">
        <v>0</v>
      </c>
      <c r="X6" s="18">
        <v>0</v>
      </c>
      <c r="Y6" s="18">
        <v>0</v>
      </c>
      <c r="Z6" s="18">
        <v>0</v>
      </c>
      <c r="AA6" s="18">
        <v>0</v>
      </c>
      <c r="AB6" s="18">
        <v>0</v>
      </c>
      <c r="AC6" s="18">
        <v>0</v>
      </c>
      <c r="AD6" s="18">
        <v>0</v>
      </c>
      <c r="AE6" s="18">
        <v>0</v>
      </c>
      <c r="AF6" s="19">
        <v>0</v>
      </c>
      <c r="AG6" s="2"/>
      <c r="AH6" s="2"/>
      <c r="AJ6" s="2"/>
      <c r="AK6" s="2"/>
      <c r="AL6" s="2"/>
      <c r="AM6" s="2"/>
      <c r="AN6" s="39"/>
      <c r="AO6" s="7"/>
      <c r="AP6" s="7"/>
      <c r="AQ6" s="2"/>
      <c r="AR6" s="2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</row>
    <row r="7" spans="1:69" x14ac:dyDescent="0.3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17">
        <v>0</v>
      </c>
      <c r="R7" s="18">
        <v>0</v>
      </c>
      <c r="S7" s="18">
        <v>0</v>
      </c>
      <c r="T7" s="18">
        <v>0</v>
      </c>
      <c r="U7" s="18">
        <v>0</v>
      </c>
      <c r="V7" s="18">
        <v>0</v>
      </c>
      <c r="W7" s="18">
        <v>0</v>
      </c>
      <c r="X7" s="18">
        <v>0</v>
      </c>
      <c r="Y7" s="18">
        <v>0</v>
      </c>
      <c r="Z7" s="18">
        <v>0</v>
      </c>
      <c r="AA7" s="18">
        <v>0</v>
      </c>
      <c r="AB7" s="18">
        <v>0</v>
      </c>
      <c r="AC7" s="18">
        <v>0</v>
      </c>
      <c r="AD7" s="18">
        <v>0</v>
      </c>
      <c r="AE7" s="18">
        <v>0</v>
      </c>
      <c r="AF7" s="19">
        <v>0</v>
      </c>
      <c r="AG7" s="2"/>
      <c r="AH7" s="2"/>
      <c r="AJ7" s="2"/>
      <c r="AK7" s="2"/>
      <c r="AL7" s="2"/>
      <c r="AM7" s="2"/>
      <c r="AN7" s="40"/>
      <c r="AO7" s="7"/>
      <c r="AP7" s="7"/>
      <c r="AQ7" s="2"/>
      <c r="AR7" s="2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O7" s="4"/>
    </row>
    <row r="8" spans="1:69" x14ac:dyDescent="0.3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17">
        <v>0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0</v>
      </c>
      <c r="Y8" s="18">
        <v>0</v>
      </c>
      <c r="Z8" s="18">
        <v>0</v>
      </c>
      <c r="AA8" s="18">
        <v>0</v>
      </c>
      <c r="AB8" s="18">
        <v>0</v>
      </c>
      <c r="AC8" s="18">
        <v>0</v>
      </c>
      <c r="AD8" s="18">
        <v>0</v>
      </c>
      <c r="AE8" s="18">
        <v>0</v>
      </c>
      <c r="AF8" s="19">
        <v>0</v>
      </c>
      <c r="AG8" s="2"/>
      <c r="AH8" s="2"/>
      <c r="AJ8" s="2"/>
      <c r="AK8" s="2"/>
      <c r="AL8" s="2"/>
      <c r="AM8" s="2"/>
      <c r="AN8" s="40"/>
      <c r="AO8" s="7"/>
      <c r="AP8" s="7"/>
      <c r="AQ8" s="2"/>
      <c r="AR8" s="2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</row>
    <row r="9" spans="1:69" x14ac:dyDescent="0.3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17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8">
        <v>0</v>
      </c>
      <c r="AB9" s="18">
        <v>0</v>
      </c>
      <c r="AC9" s="18">
        <v>0</v>
      </c>
      <c r="AD9" s="18">
        <v>0</v>
      </c>
      <c r="AE9" s="18">
        <v>0</v>
      </c>
      <c r="AF9" s="19">
        <v>0</v>
      </c>
      <c r="AG9" s="1"/>
      <c r="AH9" s="1"/>
      <c r="AJ9" s="2"/>
      <c r="AK9" s="2"/>
      <c r="AL9" s="2"/>
      <c r="AM9" s="2"/>
      <c r="AN9" s="41"/>
      <c r="AO9" s="7"/>
      <c r="AP9" s="7"/>
      <c r="AQ9" s="2"/>
      <c r="AR9" s="2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O9" s="4"/>
    </row>
    <row r="10" spans="1:69" x14ac:dyDescent="0.3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17">
        <v>0</v>
      </c>
      <c r="R10" s="18">
        <v>0</v>
      </c>
      <c r="S10" s="18">
        <v>0</v>
      </c>
      <c r="T10" s="18">
        <v>0</v>
      </c>
      <c r="U10" s="18">
        <v>0</v>
      </c>
      <c r="V10" s="18">
        <v>0</v>
      </c>
      <c r="W10" s="18">
        <v>0</v>
      </c>
      <c r="X10" s="18">
        <v>0</v>
      </c>
      <c r="Y10" s="18">
        <v>0</v>
      </c>
      <c r="Z10" s="18">
        <v>0</v>
      </c>
      <c r="AA10" s="18">
        <v>0</v>
      </c>
      <c r="AB10" s="18">
        <v>0</v>
      </c>
      <c r="AC10" s="18">
        <v>0</v>
      </c>
      <c r="AD10" s="18">
        <v>0</v>
      </c>
      <c r="AE10" s="18">
        <v>0</v>
      </c>
      <c r="AF10" s="19">
        <v>0</v>
      </c>
      <c r="AG10" s="1"/>
      <c r="AH10" s="1"/>
      <c r="AJ10" s="2"/>
      <c r="AK10" s="2"/>
      <c r="AL10" s="2"/>
      <c r="AM10" s="2"/>
      <c r="AN10" s="41"/>
      <c r="AO10" s="7"/>
      <c r="AP10" s="7"/>
      <c r="AQ10" s="2"/>
      <c r="AR10" s="2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</row>
    <row r="11" spans="1:69" x14ac:dyDescent="0.3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17">
        <v>0</v>
      </c>
      <c r="R11" s="18">
        <v>0</v>
      </c>
      <c r="S11" s="18">
        <v>0</v>
      </c>
      <c r="T11" s="18">
        <v>0</v>
      </c>
      <c r="U11" s="18">
        <v>0</v>
      </c>
      <c r="V11" s="18">
        <v>0</v>
      </c>
      <c r="W11" s="18">
        <v>0</v>
      </c>
      <c r="X11" s="18">
        <v>0</v>
      </c>
      <c r="Y11" s="18">
        <v>0</v>
      </c>
      <c r="Z11" s="18">
        <v>0</v>
      </c>
      <c r="AA11" s="18">
        <v>0</v>
      </c>
      <c r="AB11" s="18">
        <v>0</v>
      </c>
      <c r="AC11" s="18">
        <v>0</v>
      </c>
      <c r="AD11" s="18">
        <v>0</v>
      </c>
      <c r="AE11" s="18">
        <v>0</v>
      </c>
      <c r="AF11" s="19">
        <v>0</v>
      </c>
      <c r="AG11" s="1"/>
      <c r="AH11" s="1"/>
      <c r="AJ11" s="2"/>
      <c r="AK11" s="2"/>
      <c r="AL11" s="2"/>
      <c r="AM11" s="2"/>
      <c r="AN11" s="42"/>
      <c r="AO11" s="7"/>
      <c r="AP11" s="7"/>
      <c r="AQ11" s="2"/>
      <c r="AR11" s="2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O11" s="4"/>
    </row>
    <row r="12" spans="1:69" x14ac:dyDescent="0.3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17">
        <v>0</v>
      </c>
      <c r="R12" s="18">
        <v>0</v>
      </c>
      <c r="S12" s="18">
        <v>0</v>
      </c>
      <c r="T12" s="18">
        <v>0</v>
      </c>
      <c r="U12" s="18">
        <v>0</v>
      </c>
      <c r="V12" s="18">
        <v>0</v>
      </c>
      <c r="W12" s="18">
        <v>0</v>
      </c>
      <c r="X12" s="18">
        <v>0</v>
      </c>
      <c r="Y12" s="18">
        <v>0</v>
      </c>
      <c r="Z12" s="18">
        <v>0</v>
      </c>
      <c r="AA12" s="18">
        <v>0</v>
      </c>
      <c r="AB12" s="18">
        <v>0</v>
      </c>
      <c r="AC12" s="18">
        <v>0</v>
      </c>
      <c r="AD12" s="18">
        <v>0</v>
      </c>
      <c r="AE12" s="18">
        <v>0</v>
      </c>
      <c r="AF12" s="19">
        <v>0</v>
      </c>
      <c r="AG12" s="1"/>
      <c r="AH12" s="1"/>
      <c r="AJ12" s="2"/>
      <c r="AK12" s="2"/>
      <c r="AL12" s="2"/>
      <c r="AM12" s="2"/>
      <c r="AN12" s="42"/>
      <c r="AO12" s="7"/>
      <c r="AP12" s="7"/>
      <c r="AQ12" s="2"/>
      <c r="AR12" s="2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</row>
    <row r="13" spans="1:69" x14ac:dyDescent="0.3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17">
        <v>0</v>
      </c>
      <c r="R13" s="18">
        <v>0</v>
      </c>
      <c r="S13" s="18">
        <v>0</v>
      </c>
      <c r="T13" s="18">
        <v>0</v>
      </c>
      <c r="U13" s="18">
        <v>0</v>
      </c>
      <c r="V13" s="18">
        <v>0</v>
      </c>
      <c r="W13" s="18">
        <v>0</v>
      </c>
      <c r="X13" s="18">
        <v>0</v>
      </c>
      <c r="Y13" s="18">
        <v>0</v>
      </c>
      <c r="Z13" s="18">
        <v>0</v>
      </c>
      <c r="AA13" s="18">
        <v>0</v>
      </c>
      <c r="AB13" s="18">
        <v>0</v>
      </c>
      <c r="AC13" s="18">
        <v>0</v>
      </c>
      <c r="AD13" s="18">
        <v>0</v>
      </c>
      <c r="AE13" s="18">
        <v>0</v>
      </c>
      <c r="AF13" s="19">
        <v>0</v>
      </c>
      <c r="AG13" s="1"/>
      <c r="AH13" s="1"/>
      <c r="AJ13" s="2"/>
      <c r="AK13" s="2"/>
      <c r="AL13" s="2"/>
      <c r="AM13" s="2"/>
      <c r="AN13" s="32"/>
      <c r="AO13" s="7"/>
      <c r="AP13" s="7"/>
      <c r="AQ13" s="2"/>
      <c r="AR13" s="2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O13" s="4"/>
    </row>
    <row r="14" spans="1:69" x14ac:dyDescent="0.3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17">
        <v>0</v>
      </c>
      <c r="R14" s="18">
        <v>0</v>
      </c>
      <c r="S14" s="18">
        <v>0</v>
      </c>
      <c r="T14" s="18">
        <v>0</v>
      </c>
      <c r="U14" s="18">
        <v>0</v>
      </c>
      <c r="V14" s="18">
        <v>0</v>
      </c>
      <c r="W14" s="18">
        <v>0</v>
      </c>
      <c r="X14" s="18">
        <v>0</v>
      </c>
      <c r="Y14" s="18">
        <v>0</v>
      </c>
      <c r="Z14" s="18">
        <v>0</v>
      </c>
      <c r="AA14" s="18">
        <v>0</v>
      </c>
      <c r="AB14" s="18">
        <v>0</v>
      </c>
      <c r="AC14" s="18">
        <v>0</v>
      </c>
      <c r="AD14" s="18">
        <v>0</v>
      </c>
      <c r="AE14" s="18">
        <v>0</v>
      </c>
      <c r="AF14" s="19">
        <v>0</v>
      </c>
      <c r="AG14" s="1"/>
      <c r="AH14" s="1"/>
      <c r="AJ14" s="2"/>
      <c r="AK14" s="2"/>
      <c r="AL14" s="2"/>
      <c r="AM14" s="2"/>
      <c r="AN14" s="32"/>
      <c r="AO14" s="7"/>
      <c r="AP14" s="7"/>
      <c r="AQ14" s="2"/>
      <c r="AR14" s="2"/>
      <c r="AS14" s="1"/>
      <c r="AT14" s="1"/>
      <c r="AU14" s="1"/>
      <c r="AV14" s="1"/>
      <c r="AW14" s="1"/>
      <c r="AX14" s="1"/>
      <c r="AY14" s="1"/>
      <c r="AZ14" s="28"/>
      <c r="BA14" s="1"/>
      <c r="BB14" s="1"/>
      <c r="BC14" s="1"/>
      <c r="BD14" s="1"/>
      <c r="BE14" s="1"/>
      <c r="BF14" s="1"/>
      <c r="BG14" s="1"/>
      <c r="BH14" s="1"/>
      <c r="BQ14" s="3"/>
    </row>
    <row r="15" spans="1:69" x14ac:dyDescent="0.3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17">
        <v>0</v>
      </c>
      <c r="R15" s="18">
        <v>0</v>
      </c>
      <c r="S15" s="18">
        <v>0</v>
      </c>
      <c r="T15" s="18">
        <v>0</v>
      </c>
      <c r="U15" s="18">
        <v>0</v>
      </c>
      <c r="V15" s="18">
        <v>0</v>
      </c>
      <c r="W15" s="18">
        <v>0</v>
      </c>
      <c r="X15" s="18">
        <v>0</v>
      </c>
      <c r="Y15" s="18">
        <v>0</v>
      </c>
      <c r="Z15" s="18">
        <v>0</v>
      </c>
      <c r="AA15" s="18">
        <v>0</v>
      </c>
      <c r="AB15" s="18">
        <v>0</v>
      </c>
      <c r="AC15" s="18">
        <v>0</v>
      </c>
      <c r="AD15" s="18">
        <v>0</v>
      </c>
      <c r="AE15" s="18">
        <v>0</v>
      </c>
      <c r="AF15" s="19">
        <v>0</v>
      </c>
      <c r="AG15" s="1"/>
      <c r="AH15" s="1"/>
      <c r="AJ15" s="2"/>
      <c r="AK15" s="2"/>
      <c r="AL15" s="2"/>
      <c r="AM15" s="2"/>
      <c r="AN15" s="33"/>
      <c r="AO15" s="7"/>
      <c r="AP15" s="4"/>
      <c r="AQ15" s="2"/>
      <c r="AR15" s="2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O15" s="4"/>
      <c r="BQ15" s="3"/>
    </row>
    <row r="16" spans="1:69" ht="15" thickBot="1" x14ac:dyDescent="0.3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17">
        <v>0</v>
      </c>
      <c r="R16" s="18">
        <v>0</v>
      </c>
      <c r="S16" s="18">
        <v>0</v>
      </c>
      <c r="T16" s="18">
        <v>0</v>
      </c>
      <c r="U16" s="18">
        <v>0</v>
      </c>
      <c r="V16" s="18">
        <v>0</v>
      </c>
      <c r="W16" s="18">
        <v>0</v>
      </c>
      <c r="X16" s="18">
        <v>0</v>
      </c>
      <c r="Y16" s="18">
        <v>0</v>
      </c>
      <c r="Z16" s="18">
        <v>0</v>
      </c>
      <c r="AA16" s="18">
        <v>0</v>
      </c>
      <c r="AB16" s="18">
        <v>0</v>
      </c>
      <c r="AC16" s="18">
        <v>0</v>
      </c>
      <c r="AD16" s="18">
        <v>0</v>
      </c>
      <c r="AE16" s="18">
        <v>0</v>
      </c>
      <c r="AF16" s="19">
        <v>0</v>
      </c>
      <c r="AG16" s="1"/>
      <c r="AH16" s="1"/>
      <c r="AJ16" s="2"/>
      <c r="AK16" s="2"/>
      <c r="AL16" s="2"/>
      <c r="AM16" s="2"/>
      <c r="AN16" s="34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Q16" s="3"/>
    </row>
    <row r="17" spans="1:61" x14ac:dyDescent="0.3">
      <c r="A17" s="14">
        <v>0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4">
        <v>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  <c r="Y17" s="15">
        <v>0</v>
      </c>
      <c r="Z17" s="15">
        <v>0</v>
      </c>
      <c r="AA17" s="15">
        <v>0</v>
      </c>
      <c r="AB17" s="15">
        <v>0</v>
      </c>
      <c r="AC17" s="15">
        <v>0</v>
      </c>
      <c r="AD17" s="15">
        <v>0</v>
      </c>
      <c r="AE17" s="15">
        <v>0</v>
      </c>
      <c r="AF17" s="16">
        <v>0</v>
      </c>
      <c r="AG17" s="1"/>
      <c r="AH17" s="1"/>
      <c r="AJ17" s="2"/>
      <c r="AK17" s="2"/>
      <c r="AL17" s="2"/>
      <c r="AM17" s="2"/>
      <c r="AN17" s="2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</row>
    <row r="18" spans="1:61" x14ac:dyDescent="0.3">
      <c r="A18" s="17">
        <v>0</v>
      </c>
      <c r="B18" s="18">
        <v>0</v>
      </c>
      <c r="C18" s="18">
        <v>0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L18" s="18">
        <v>0</v>
      </c>
      <c r="M18" s="18">
        <v>0</v>
      </c>
      <c r="N18" s="18">
        <v>0</v>
      </c>
      <c r="O18" s="18">
        <v>0</v>
      </c>
      <c r="P18" s="18">
        <v>0</v>
      </c>
      <c r="Q18" s="17">
        <v>0</v>
      </c>
      <c r="R18" s="18">
        <v>0</v>
      </c>
      <c r="S18" s="18">
        <v>0</v>
      </c>
      <c r="T18" s="18">
        <v>0</v>
      </c>
      <c r="U18" s="18">
        <v>0</v>
      </c>
      <c r="V18" s="18">
        <v>0</v>
      </c>
      <c r="W18" s="18">
        <v>0</v>
      </c>
      <c r="X18" s="18">
        <v>0</v>
      </c>
      <c r="Y18" s="18">
        <v>0</v>
      </c>
      <c r="Z18" s="18">
        <v>0</v>
      </c>
      <c r="AA18" s="18">
        <v>0</v>
      </c>
      <c r="AB18" s="18">
        <v>0</v>
      </c>
      <c r="AC18" s="18">
        <v>0</v>
      </c>
      <c r="AD18" s="18">
        <v>0</v>
      </c>
      <c r="AE18" s="18">
        <v>0</v>
      </c>
      <c r="AF18" s="19">
        <v>0</v>
      </c>
      <c r="AG18" s="1"/>
      <c r="AH18" s="1"/>
      <c r="AI18" s="1"/>
      <c r="AJ18" s="2"/>
      <c r="AK18" s="2"/>
      <c r="AL18" s="2"/>
      <c r="AM18" s="2"/>
      <c r="AN18" s="2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</row>
    <row r="19" spans="1:61" x14ac:dyDescent="0.3">
      <c r="A19" s="17">
        <v>0</v>
      </c>
      <c r="B19" s="18">
        <v>0</v>
      </c>
      <c r="C19" s="18">
        <v>0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18">
        <v>0</v>
      </c>
      <c r="N19" s="18">
        <v>0</v>
      </c>
      <c r="O19" s="18">
        <v>0</v>
      </c>
      <c r="P19" s="18">
        <v>0</v>
      </c>
      <c r="Q19" s="17">
        <v>0</v>
      </c>
      <c r="R19" s="18">
        <v>0</v>
      </c>
      <c r="S19" s="18">
        <v>0</v>
      </c>
      <c r="T19" s="18">
        <v>0</v>
      </c>
      <c r="U19" s="18">
        <v>0</v>
      </c>
      <c r="V19" s="18">
        <v>0</v>
      </c>
      <c r="W19" s="18">
        <v>0</v>
      </c>
      <c r="X19" s="18">
        <v>0</v>
      </c>
      <c r="Y19" s="18">
        <v>0</v>
      </c>
      <c r="Z19" s="18">
        <v>0</v>
      </c>
      <c r="AA19" s="18">
        <v>0</v>
      </c>
      <c r="AB19" s="18">
        <v>0</v>
      </c>
      <c r="AC19" s="18">
        <v>0</v>
      </c>
      <c r="AD19" s="18">
        <v>0</v>
      </c>
      <c r="AE19" s="18">
        <v>0</v>
      </c>
      <c r="AF19" s="19">
        <v>0</v>
      </c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</row>
    <row r="20" spans="1:61" x14ac:dyDescent="0.3">
      <c r="A20" s="17">
        <v>0</v>
      </c>
      <c r="B20" s="18">
        <v>0</v>
      </c>
      <c r="C20" s="18">
        <v>0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L20" s="18">
        <v>0</v>
      </c>
      <c r="M20" s="18">
        <v>0</v>
      </c>
      <c r="N20" s="18">
        <v>0</v>
      </c>
      <c r="O20" s="18">
        <v>0</v>
      </c>
      <c r="P20" s="18">
        <v>0</v>
      </c>
      <c r="Q20" s="17">
        <v>0</v>
      </c>
      <c r="R20" s="18">
        <v>0</v>
      </c>
      <c r="S20" s="18">
        <v>0</v>
      </c>
      <c r="T20" s="18">
        <v>0</v>
      </c>
      <c r="U20" s="18">
        <v>0</v>
      </c>
      <c r="V20" s="18">
        <v>0</v>
      </c>
      <c r="W20" s="18">
        <v>0</v>
      </c>
      <c r="X20" s="18">
        <v>0</v>
      </c>
      <c r="Y20" s="18">
        <v>0</v>
      </c>
      <c r="Z20" s="18">
        <v>0</v>
      </c>
      <c r="AA20" s="18">
        <v>0</v>
      </c>
      <c r="AB20" s="18">
        <v>0</v>
      </c>
      <c r="AC20" s="18">
        <v>0</v>
      </c>
      <c r="AD20" s="18">
        <v>0</v>
      </c>
      <c r="AE20" s="18">
        <v>0</v>
      </c>
      <c r="AF20" s="19">
        <v>0</v>
      </c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</row>
    <row r="21" spans="1:61" x14ac:dyDescent="0.3">
      <c r="A21" s="17">
        <v>0</v>
      </c>
      <c r="B21" s="18">
        <v>0</v>
      </c>
      <c r="C21" s="18">
        <v>0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8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7">
        <v>0</v>
      </c>
      <c r="R21" s="18">
        <v>0</v>
      </c>
      <c r="S21" s="18">
        <v>0</v>
      </c>
      <c r="T21" s="18">
        <v>0</v>
      </c>
      <c r="U21" s="18">
        <v>0</v>
      </c>
      <c r="V21" s="18">
        <v>0</v>
      </c>
      <c r="W21" s="18">
        <v>0</v>
      </c>
      <c r="X21" s="18">
        <v>0</v>
      </c>
      <c r="Y21" s="18">
        <v>0</v>
      </c>
      <c r="Z21" s="18">
        <v>0</v>
      </c>
      <c r="AA21" s="18">
        <v>0</v>
      </c>
      <c r="AB21" s="18">
        <v>0</v>
      </c>
      <c r="AC21" s="18">
        <v>0</v>
      </c>
      <c r="AD21" s="18">
        <v>0</v>
      </c>
      <c r="AE21" s="18">
        <v>0</v>
      </c>
      <c r="AF21" s="19">
        <v>0</v>
      </c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</row>
    <row r="22" spans="1:61" x14ac:dyDescent="0.3">
      <c r="A22" s="17">
        <v>0</v>
      </c>
      <c r="B22" s="18">
        <v>0</v>
      </c>
      <c r="C22" s="18">
        <v>0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18">
        <v>0</v>
      </c>
      <c r="N22" s="18">
        <v>0</v>
      </c>
      <c r="O22" s="18">
        <v>0</v>
      </c>
      <c r="P22" s="18">
        <v>0</v>
      </c>
      <c r="Q22" s="17">
        <v>0</v>
      </c>
      <c r="R22" s="18">
        <v>0</v>
      </c>
      <c r="S22" s="18">
        <v>0</v>
      </c>
      <c r="T22" s="18">
        <v>0</v>
      </c>
      <c r="U22" s="18">
        <v>0</v>
      </c>
      <c r="V22" s="18">
        <v>0</v>
      </c>
      <c r="W22" s="18">
        <v>0</v>
      </c>
      <c r="X22" s="18">
        <v>0</v>
      </c>
      <c r="Y22" s="18">
        <v>0</v>
      </c>
      <c r="Z22" s="18">
        <v>0</v>
      </c>
      <c r="AA22" s="18">
        <v>0</v>
      </c>
      <c r="AB22" s="18">
        <v>0</v>
      </c>
      <c r="AC22" s="18">
        <v>0</v>
      </c>
      <c r="AD22" s="18">
        <v>0</v>
      </c>
      <c r="AE22" s="18">
        <v>0</v>
      </c>
      <c r="AF22" s="19">
        <v>0</v>
      </c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</row>
    <row r="23" spans="1:61" x14ac:dyDescent="0.3">
      <c r="A23" s="17">
        <v>0</v>
      </c>
      <c r="B23" s="18">
        <v>0</v>
      </c>
      <c r="C23" s="18">
        <v>0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L23" s="18">
        <v>0</v>
      </c>
      <c r="M23" s="18">
        <v>0</v>
      </c>
      <c r="N23" s="18">
        <v>0</v>
      </c>
      <c r="O23" s="18">
        <v>0</v>
      </c>
      <c r="P23" s="18">
        <v>0</v>
      </c>
      <c r="Q23" s="17">
        <v>0</v>
      </c>
      <c r="R23" s="18">
        <v>0</v>
      </c>
      <c r="S23" s="18">
        <v>0</v>
      </c>
      <c r="T23" s="18">
        <v>0</v>
      </c>
      <c r="U23" s="18">
        <v>0</v>
      </c>
      <c r="V23" s="18">
        <v>0</v>
      </c>
      <c r="W23" s="18">
        <v>0</v>
      </c>
      <c r="X23" s="18">
        <v>0</v>
      </c>
      <c r="Y23" s="18">
        <v>0</v>
      </c>
      <c r="Z23" s="18">
        <v>0</v>
      </c>
      <c r="AA23" s="18">
        <v>0</v>
      </c>
      <c r="AB23" s="18">
        <v>0</v>
      </c>
      <c r="AC23" s="18">
        <v>0</v>
      </c>
      <c r="AD23" s="18">
        <v>0</v>
      </c>
      <c r="AE23" s="18">
        <v>0</v>
      </c>
      <c r="AF23" s="19">
        <v>0</v>
      </c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</row>
    <row r="24" spans="1:61" x14ac:dyDescent="0.3">
      <c r="A24" s="17">
        <v>0</v>
      </c>
      <c r="B24" s="18">
        <v>0</v>
      </c>
      <c r="C24" s="18">
        <v>0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L24" s="18">
        <v>0</v>
      </c>
      <c r="M24" s="18">
        <v>0</v>
      </c>
      <c r="N24" s="18">
        <v>0</v>
      </c>
      <c r="O24" s="18">
        <v>0</v>
      </c>
      <c r="P24" s="18">
        <v>0</v>
      </c>
      <c r="Q24" s="17">
        <v>0</v>
      </c>
      <c r="R24" s="18">
        <v>0</v>
      </c>
      <c r="S24" s="18">
        <v>0</v>
      </c>
      <c r="T24" s="18">
        <v>0</v>
      </c>
      <c r="U24" s="18">
        <v>0</v>
      </c>
      <c r="V24" s="18">
        <v>0</v>
      </c>
      <c r="W24" s="18">
        <v>0</v>
      </c>
      <c r="X24" s="18">
        <v>0</v>
      </c>
      <c r="Y24" s="18">
        <v>0</v>
      </c>
      <c r="Z24" s="18">
        <v>0</v>
      </c>
      <c r="AA24" s="18">
        <v>0</v>
      </c>
      <c r="AB24" s="18">
        <v>0</v>
      </c>
      <c r="AC24" s="18">
        <v>0</v>
      </c>
      <c r="AD24" s="18">
        <v>0</v>
      </c>
      <c r="AE24" s="18">
        <v>0</v>
      </c>
      <c r="AF24" s="19">
        <v>0</v>
      </c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</row>
    <row r="25" spans="1:61" x14ac:dyDescent="0.3">
      <c r="A25" s="17">
        <v>0</v>
      </c>
      <c r="B25" s="18">
        <v>0</v>
      </c>
      <c r="C25" s="18">
        <v>0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0</v>
      </c>
      <c r="K25" s="18">
        <v>0</v>
      </c>
      <c r="L25" s="18">
        <v>0</v>
      </c>
      <c r="M25" s="18">
        <v>0</v>
      </c>
      <c r="N25" s="18">
        <v>0</v>
      </c>
      <c r="O25" s="18">
        <v>0</v>
      </c>
      <c r="P25" s="18">
        <v>0</v>
      </c>
      <c r="Q25" s="17">
        <v>0</v>
      </c>
      <c r="R25" s="18">
        <v>0</v>
      </c>
      <c r="S25" s="18">
        <v>0</v>
      </c>
      <c r="T25" s="18">
        <v>0</v>
      </c>
      <c r="U25" s="18">
        <v>0</v>
      </c>
      <c r="V25" s="18">
        <v>0</v>
      </c>
      <c r="W25" s="18">
        <v>0</v>
      </c>
      <c r="X25" s="18">
        <v>0</v>
      </c>
      <c r="Y25" s="18">
        <v>0</v>
      </c>
      <c r="Z25" s="18">
        <v>0</v>
      </c>
      <c r="AA25" s="18">
        <v>0</v>
      </c>
      <c r="AB25" s="18">
        <v>0</v>
      </c>
      <c r="AC25" s="18">
        <v>0</v>
      </c>
      <c r="AD25" s="18">
        <v>0</v>
      </c>
      <c r="AE25" s="18">
        <v>0</v>
      </c>
      <c r="AF25" s="19">
        <v>0</v>
      </c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</row>
    <row r="26" spans="1:61" x14ac:dyDescent="0.3">
      <c r="A26" s="17">
        <v>0</v>
      </c>
      <c r="B26" s="18">
        <v>0</v>
      </c>
      <c r="C26" s="18">
        <v>0</v>
      </c>
      <c r="D26" s="18">
        <v>0</v>
      </c>
      <c r="E26" s="18">
        <v>0</v>
      </c>
      <c r="F26" s="18">
        <v>0</v>
      </c>
      <c r="G26" s="18">
        <v>0</v>
      </c>
      <c r="H26" s="18">
        <v>0</v>
      </c>
      <c r="I26" s="18">
        <v>0</v>
      </c>
      <c r="J26" s="18">
        <v>0</v>
      </c>
      <c r="K26" s="18">
        <v>0</v>
      </c>
      <c r="L26" s="18">
        <v>0</v>
      </c>
      <c r="M26" s="18">
        <v>0</v>
      </c>
      <c r="N26" s="18">
        <v>0</v>
      </c>
      <c r="O26" s="18">
        <v>0</v>
      </c>
      <c r="P26" s="18">
        <v>0</v>
      </c>
      <c r="Q26" s="17">
        <v>0</v>
      </c>
      <c r="R26" s="18">
        <v>0</v>
      </c>
      <c r="S26" s="18">
        <v>0</v>
      </c>
      <c r="T26" s="18">
        <v>0</v>
      </c>
      <c r="U26" s="18">
        <v>0</v>
      </c>
      <c r="V26" s="18">
        <v>0</v>
      </c>
      <c r="W26" s="18">
        <v>0</v>
      </c>
      <c r="X26" s="18">
        <v>0</v>
      </c>
      <c r="Y26" s="18">
        <v>0</v>
      </c>
      <c r="Z26" s="18">
        <v>0</v>
      </c>
      <c r="AA26" s="18">
        <v>0</v>
      </c>
      <c r="AB26" s="18">
        <v>0</v>
      </c>
      <c r="AC26" s="18">
        <v>0</v>
      </c>
      <c r="AD26" s="18">
        <v>0</v>
      </c>
      <c r="AE26" s="18">
        <v>0</v>
      </c>
      <c r="AF26" s="19">
        <v>0</v>
      </c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</row>
    <row r="27" spans="1:61" x14ac:dyDescent="0.3">
      <c r="A27" s="17">
        <v>0</v>
      </c>
      <c r="B27" s="18">
        <v>0</v>
      </c>
      <c r="C27" s="18">
        <v>0</v>
      </c>
      <c r="D27" s="18">
        <v>0</v>
      </c>
      <c r="E27" s="18">
        <v>0</v>
      </c>
      <c r="F27" s="18">
        <v>0</v>
      </c>
      <c r="G27" s="18">
        <v>0</v>
      </c>
      <c r="H27" s="18">
        <v>0</v>
      </c>
      <c r="I27" s="18">
        <v>0</v>
      </c>
      <c r="J27" s="18">
        <v>0</v>
      </c>
      <c r="K27" s="18">
        <v>0</v>
      </c>
      <c r="L27" s="18">
        <v>0</v>
      </c>
      <c r="M27" s="18">
        <v>0</v>
      </c>
      <c r="N27" s="18">
        <v>0</v>
      </c>
      <c r="O27" s="18">
        <v>0</v>
      </c>
      <c r="P27" s="18">
        <v>0</v>
      </c>
      <c r="Q27" s="17">
        <v>0</v>
      </c>
      <c r="R27" s="18">
        <v>0</v>
      </c>
      <c r="S27" s="18">
        <v>0</v>
      </c>
      <c r="T27" s="18">
        <v>0</v>
      </c>
      <c r="U27" s="18">
        <v>0</v>
      </c>
      <c r="V27" s="18">
        <v>0</v>
      </c>
      <c r="W27" s="18">
        <v>0</v>
      </c>
      <c r="X27" s="18">
        <v>0</v>
      </c>
      <c r="Y27" s="18">
        <v>0</v>
      </c>
      <c r="Z27" s="18">
        <v>0</v>
      </c>
      <c r="AA27" s="18">
        <v>0</v>
      </c>
      <c r="AB27" s="18">
        <v>0</v>
      </c>
      <c r="AC27" s="18">
        <v>0</v>
      </c>
      <c r="AD27" s="18">
        <v>0</v>
      </c>
      <c r="AE27" s="18">
        <v>0</v>
      </c>
      <c r="AF27" s="19">
        <v>0</v>
      </c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</row>
    <row r="28" spans="1:61" x14ac:dyDescent="0.3">
      <c r="A28" s="17">
        <v>0</v>
      </c>
      <c r="B28" s="18">
        <v>0</v>
      </c>
      <c r="C28" s="18">
        <v>0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0</v>
      </c>
      <c r="L28" s="18">
        <v>0</v>
      </c>
      <c r="M28" s="18">
        <v>0</v>
      </c>
      <c r="N28" s="18">
        <v>0</v>
      </c>
      <c r="O28" s="18">
        <v>0</v>
      </c>
      <c r="P28" s="18">
        <v>0</v>
      </c>
      <c r="Q28" s="17">
        <v>0</v>
      </c>
      <c r="R28" s="18">
        <v>0</v>
      </c>
      <c r="S28" s="18">
        <v>0</v>
      </c>
      <c r="T28" s="18">
        <v>0</v>
      </c>
      <c r="U28" s="18">
        <v>0</v>
      </c>
      <c r="V28" s="18">
        <v>0</v>
      </c>
      <c r="W28" s="18">
        <v>0</v>
      </c>
      <c r="X28" s="18">
        <v>0</v>
      </c>
      <c r="Y28" s="18">
        <v>0</v>
      </c>
      <c r="Z28" s="18">
        <v>0</v>
      </c>
      <c r="AA28" s="18">
        <v>0</v>
      </c>
      <c r="AB28" s="18">
        <v>0</v>
      </c>
      <c r="AC28" s="18">
        <v>0</v>
      </c>
      <c r="AD28" s="18">
        <v>0</v>
      </c>
      <c r="AE28" s="18">
        <v>0</v>
      </c>
      <c r="AF28" s="19">
        <v>0</v>
      </c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</row>
    <row r="29" spans="1:61" x14ac:dyDescent="0.3">
      <c r="A29" s="17">
        <v>0</v>
      </c>
      <c r="B29" s="18">
        <v>0</v>
      </c>
      <c r="C29" s="18">
        <v>0</v>
      </c>
      <c r="D29" s="18">
        <v>0</v>
      </c>
      <c r="E29" s="18">
        <v>0</v>
      </c>
      <c r="F29" s="18">
        <v>0</v>
      </c>
      <c r="G29" s="18">
        <v>0</v>
      </c>
      <c r="H29" s="18">
        <v>0</v>
      </c>
      <c r="I29" s="18">
        <v>0</v>
      </c>
      <c r="J29" s="18">
        <v>0</v>
      </c>
      <c r="K29" s="18">
        <v>0</v>
      </c>
      <c r="L29" s="18">
        <v>0</v>
      </c>
      <c r="M29" s="18">
        <v>0</v>
      </c>
      <c r="N29" s="18">
        <v>0</v>
      </c>
      <c r="O29" s="18">
        <v>0</v>
      </c>
      <c r="P29" s="18">
        <v>0</v>
      </c>
      <c r="Q29" s="17">
        <v>0</v>
      </c>
      <c r="R29" s="18">
        <v>0</v>
      </c>
      <c r="S29" s="18">
        <v>0</v>
      </c>
      <c r="T29" s="18">
        <v>0</v>
      </c>
      <c r="U29" s="18">
        <v>0</v>
      </c>
      <c r="V29" s="18">
        <v>0</v>
      </c>
      <c r="W29" s="18">
        <v>0</v>
      </c>
      <c r="X29" s="18">
        <v>0</v>
      </c>
      <c r="Y29" s="18">
        <v>0</v>
      </c>
      <c r="Z29" s="18">
        <v>0</v>
      </c>
      <c r="AA29" s="18">
        <v>0</v>
      </c>
      <c r="AB29" s="18">
        <v>0</v>
      </c>
      <c r="AC29" s="18">
        <v>0</v>
      </c>
      <c r="AD29" s="18">
        <v>0</v>
      </c>
      <c r="AE29" s="18">
        <v>0</v>
      </c>
      <c r="AF29" s="19">
        <v>0</v>
      </c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</row>
    <row r="30" spans="1:61" x14ac:dyDescent="0.3">
      <c r="A30" s="17">
        <v>0</v>
      </c>
      <c r="B30" s="18">
        <v>0</v>
      </c>
      <c r="C30" s="18">
        <v>0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v>0</v>
      </c>
      <c r="J30" s="18">
        <v>0</v>
      </c>
      <c r="K30" s="18">
        <v>0</v>
      </c>
      <c r="L30" s="18">
        <v>0</v>
      </c>
      <c r="M30" s="18">
        <v>0</v>
      </c>
      <c r="N30" s="18">
        <v>0</v>
      </c>
      <c r="O30" s="18">
        <v>0</v>
      </c>
      <c r="P30" s="18">
        <v>0</v>
      </c>
      <c r="Q30" s="17">
        <v>0</v>
      </c>
      <c r="R30" s="18">
        <v>0</v>
      </c>
      <c r="S30" s="18">
        <v>0</v>
      </c>
      <c r="T30" s="18">
        <v>0</v>
      </c>
      <c r="U30" s="18">
        <v>0</v>
      </c>
      <c r="V30" s="18">
        <v>0</v>
      </c>
      <c r="W30" s="18">
        <v>0</v>
      </c>
      <c r="X30" s="18">
        <v>0</v>
      </c>
      <c r="Y30" s="18">
        <v>0</v>
      </c>
      <c r="Z30" s="18">
        <v>0</v>
      </c>
      <c r="AA30" s="18">
        <v>0</v>
      </c>
      <c r="AB30" s="18">
        <v>0</v>
      </c>
      <c r="AC30" s="18">
        <v>0</v>
      </c>
      <c r="AD30" s="18">
        <v>0</v>
      </c>
      <c r="AE30" s="18">
        <v>0</v>
      </c>
      <c r="AF30" s="19">
        <v>0</v>
      </c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</row>
    <row r="31" spans="1:61" x14ac:dyDescent="0.3">
      <c r="A31" s="17">
        <v>0</v>
      </c>
      <c r="B31" s="18">
        <v>0</v>
      </c>
      <c r="C31" s="18">
        <v>0</v>
      </c>
      <c r="D31" s="18">
        <v>0</v>
      </c>
      <c r="E31" s="18">
        <v>0</v>
      </c>
      <c r="F31" s="18">
        <v>0</v>
      </c>
      <c r="G31" s="29">
        <v>0</v>
      </c>
      <c r="H31" s="29">
        <v>0</v>
      </c>
      <c r="I31" s="29">
        <v>0</v>
      </c>
      <c r="J31" s="29">
        <v>0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  <c r="P31" s="29">
        <v>0</v>
      </c>
      <c r="Q31" s="17">
        <v>0</v>
      </c>
      <c r="R31" s="18">
        <v>0</v>
      </c>
      <c r="S31" s="18">
        <v>0</v>
      </c>
      <c r="T31" s="18">
        <v>0</v>
      </c>
      <c r="U31" s="18">
        <v>0</v>
      </c>
      <c r="V31" s="18">
        <v>0</v>
      </c>
      <c r="W31" s="18">
        <v>0</v>
      </c>
      <c r="X31" s="18">
        <v>0</v>
      </c>
      <c r="Y31" s="18">
        <v>0</v>
      </c>
      <c r="Z31" s="18">
        <v>0</v>
      </c>
      <c r="AA31" s="18">
        <v>0</v>
      </c>
      <c r="AB31" s="18">
        <v>0</v>
      </c>
      <c r="AC31" s="18">
        <v>0</v>
      </c>
      <c r="AD31" s="18">
        <v>0</v>
      </c>
      <c r="AE31" s="18">
        <v>0</v>
      </c>
      <c r="AF31" s="19">
        <v>0</v>
      </c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</row>
    <row r="32" spans="1:61" ht="15" thickBot="1" x14ac:dyDescent="0.35">
      <c r="A32" s="20">
        <v>0</v>
      </c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J32" s="21">
        <v>0</v>
      </c>
      <c r="K32" s="21">
        <v>0</v>
      </c>
      <c r="L32" s="21">
        <v>0</v>
      </c>
      <c r="M32" s="21">
        <v>0</v>
      </c>
      <c r="N32" s="21">
        <v>0</v>
      </c>
      <c r="O32" s="21">
        <v>0</v>
      </c>
      <c r="P32" s="21">
        <v>0</v>
      </c>
      <c r="Q32" s="20">
        <v>0</v>
      </c>
      <c r="R32" s="21">
        <v>0</v>
      </c>
      <c r="S32" s="21">
        <v>0</v>
      </c>
      <c r="T32" s="21">
        <v>0</v>
      </c>
      <c r="U32" s="21">
        <v>0</v>
      </c>
      <c r="V32" s="21">
        <v>0</v>
      </c>
      <c r="W32" s="21">
        <v>0</v>
      </c>
      <c r="X32" s="21">
        <v>0</v>
      </c>
      <c r="Y32" s="21">
        <v>0</v>
      </c>
      <c r="Z32" s="21">
        <v>0</v>
      </c>
      <c r="AA32" s="21">
        <v>0</v>
      </c>
      <c r="AB32" s="21">
        <v>0</v>
      </c>
      <c r="AC32" s="21">
        <v>0</v>
      </c>
      <c r="AD32" s="21">
        <v>0</v>
      </c>
      <c r="AE32" s="21">
        <v>0</v>
      </c>
      <c r="AF32" s="22">
        <v>0</v>
      </c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</row>
    <row r="33" spans="1:93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</row>
    <row r="34" spans="1:93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</row>
    <row r="35" spans="1:93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2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</row>
    <row r="36" spans="1:93" x14ac:dyDescent="0.3">
      <c r="A36" s="1"/>
      <c r="B36" s="1"/>
      <c r="C36" s="1"/>
      <c r="D36" s="1"/>
      <c r="E36" s="28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</row>
    <row r="37" spans="1:9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</row>
    <row r="38" spans="1:9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</row>
    <row r="39" spans="1:9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</row>
    <row r="40" spans="1:9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</row>
    <row r="41" spans="1:9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</row>
    <row r="42" spans="1:9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</row>
    <row r="43" spans="1:9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</row>
    <row r="44" spans="1:9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</row>
    <row r="45" spans="1:9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</row>
    <row r="46" spans="1:9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</row>
    <row r="47" spans="1:9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</row>
    <row r="48" spans="1:9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</row>
    <row r="49" spans="1:93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</row>
    <row r="50" spans="1:93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</row>
    <row r="51" spans="1:93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</row>
    <row r="52" spans="1:93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</row>
    <row r="53" spans="1:93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</row>
    <row r="54" spans="1:93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</row>
    <row r="55" spans="1:93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</row>
    <row r="56" spans="1:93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</row>
    <row r="57" spans="1:93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</row>
    <row r="58" spans="1:93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</row>
    <row r="59" spans="1:93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</row>
    <row r="60" spans="1:93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</row>
    <row r="61" spans="1:93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</row>
    <row r="62" spans="1:93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</row>
    <row r="63" spans="1:93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27"/>
      <c r="AM63" s="27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</row>
    <row r="64" spans="1:93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</row>
    <row r="65" spans="1:61" x14ac:dyDescent="0.3">
      <c r="A65" s="37" t="s">
        <v>0</v>
      </c>
      <c r="B65" s="37"/>
      <c r="C65" s="37"/>
      <c r="D65" s="37"/>
      <c r="E65" s="37"/>
      <c r="F65" s="37"/>
      <c r="G65" s="37"/>
      <c r="H65" s="37"/>
      <c r="I65" s="37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27" t="s">
        <v>1</v>
      </c>
      <c r="AH65" s="27"/>
      <c r="AI65" s="27"/>
      <c r="AJ65" s="27"/>
      <c r="AK65" s="27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</row>
  </sheetData>
  <mergeCells count="9">
    <mergeCell ref="AN13:AN14"/>
    <mergeCell ref="AN15:AN16"/>
    <mergeCell ref="AN1:AN2"/>
    <mergeCell ref="A65:I65"/>
    <mergeCell ref="AN3:AN4"/>
    <mergeCell ref="AN5:AN6"/>
    <mergeCell ref="AN7:AN8"/>
    <mergeCell ref="AN9:AN10"/>
    <mergeCell ref="AN11:AN12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autoPict="0" r:id="rId5">
            <anchor moveWithCells="1">
              <from>
                <xdr:col>41</xdr:col>
                <xdr:colOff>106680</xdr:colOff>
                <xdr:row>12</xdr:row>
                <xdr:rowOff>152400</xdr:rowOff>
              </from>
              <to>
                <xdr:col>57</xdr:col>
                <xdr:colOff>30480</xdr:colOff>
                <xdr:row>17</xdr:row>
                <xdr:rowOff>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5" r:id="rId6" name="Calculate_Bitmap_Array">
          <controlPr autoLine="0" autoPict="0" r:id="rId7">
            <anchor moveWithCells="1">
              <from>
                <xdr:col>41</xdr:col>
                <xdr:colOff>91440</xdr:colOff>
                <xdr:row>0</xdr:row>
                <xdr:rowOff>99060</xdr:rowOff>
              </from>
              <to>
                <xdr:col>57</xdr:col>
                <xdr:colOff>121920</xdr:colOff>
                <xdr:row>4</xdr:row>
                <xdr:rowOff>160020</xdr:rowOff>
              </to>
            </anchor>
          </controlPr>
        </control>
      </mc:Choice>
      <mc:Fallback>
        <control shapeId="1025" r:id="rId6" name="Calculate_Bitmap_Array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autoPict="0" r:id="rId9">
            <anchor moveWithCells="1">
              <from>
                <xdr:col>41</xdr:col>
                <xdr:colOff>91440</xdr:colOff>
                <xdr:row>6</xdr:row>
                <xdr:rowOff>114300</xdr:rowOff>
              </from>
              <to>
                <xdr:col>57</xdr:col>
                <xdr:colOff>0</xdr:colOff>
                <xdr:row>11</xdr:row>
                <xdr:rowOff>7620</xdr:rowOff>
              </to>
            </anchor>
          </controlPr>
        </control>
      </mc:Choice>
      <mc:Fallback>
        <control shapeId="1026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M32"/>
  <sheetViews>
    <sheetView zoomScale="145" zoomScaleNormal="145" workbookViewId="0">
      <selection activeCell="B25" sqref="B25"/>
    </sheetView>
  </sheetViews>
  <sheetFormatPr defaultRowHeight="14.4" x14ac:dyDescent="0.3"/>
  <cols>
    <col min="1" max="32" width="2.77734375" customWidth="1"/>
    <col min="33" max="33" width="8.88671875" customWidth="1"/>
    <col min="34" max="34" width="15.44140625" customWidth="1"/>
    <col min="35" max="35" width="53.33203125" customWidth="1"/>
  </cols>
  <sheetData>
    <row r="1" spans="1:39" x14ac:dyDescent="0.3">
      <c r="A1" s="23">
        <f>Sheet1!A17</f>
        <v>0</v>
      </c>
      <c r="B1" s="23">
        <f>Sheet1!B17</f>
        <v>0</v>
      </c>
      <c r="C1" s="24">
        <f>Sheet1!C17</f>
        <v>0</v>
      </c>
      <c r="D1" s="24">
        <f>Sheet1!D17</f>
        <v>0</v>
      </c>
      <c r="E1" s="24">
        <f>Sheet1!E17</f>
        <v>0</v>
      </c>
      <c r="F1" s="24">
        <f>Sheet1!F17</f>
        <v>0</v>
      </c>
      <c r="G1" s="24">
        <f>Sheet1!G17</f>
        <v>0</v>
      </c>
      <c r="H1" s="24">
        <f>Sheet1!H17</f>
        <v>0</v>
      </c>
      <c r="I1" s="24">
        <f>Sheet1!I17</f>
        <v>0</v>
      </c>
      <c r="J1" s="24">
        <f>Sheet1!J17</f>
        <v>0</v>
      </c>
      <c r="K1" s="24">
        <f>Sheet1!K17</f>
        <v>0</v>
      </c>
      <c r="L1" s="24">
        <f>Sheet1!L17</f>
        <v>0</v>
      </c>
      <c r="M1" s="24">
        <f>Sheet1!M17</f>
        <v>0</v>
      </c>
      <c r="N1" s="24">
        <f>Sheet1!N17</f>
        <v>0</v>
      </c>
      <c r="O1" s="23">
        <f>Sheet1!O17</f>
        <v>0</v>
      </c>
      <c r="P1" s="23">
        <f>Sheet1!P17</f>
        <v>0</v>
      </c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H1" s="5"/>
      <c r="AI1" s="5"/>
      <c r="AJ1" s="5"/>
      <c r="AK1" s="5"/>
      <c r="AL1" s="5"/>
      <c r="AM1" s="5"/>
    </row>
    <row r="2" spans="1:39" x14ac:dyDescent="0.3">
      <c r="A2" s="23">
        <f>Sheet1!A18</f>
        <v>0</v>
      </c>
      <c r="B2" s="23">
        <f>Sheet1!B18</f>
        <v>0</v>
      </c>
      <c r="C2" s="24">
        <f>Sheet1!C18</f>
        <v>0</v>
      </c>
      <c r="D2" s="24">
        <f>Sheet1!D18</f>
        <v>0</v>
      </c>
      <c r="E2" s="24">
        <f>Sheet1!E18</f>
        <v>0</v>
      </c>
      <c r="F2" s="24">
        <f>Sheet1!F18</f>
        <v>0</v>
      </c>
      <c r="G2" s="24">
        <f>Sheet1!G18</f>
        <v>0</v>
      </c>
      <c r="H2" s="24">
        <f>Sheet1!H18</f>
        <v>0</v>
      </c>
      <c r="I2" s="24">
        <f>Sheet1!I18</f>
        <v>0</v>
      </c>
      <c r="J2" s="24">
        <f>Sheet1!J18</f>
        <v>0</v>
      </c>
      <c r="K2" s="24">
        <f>Sheet1!K18</f>
        <v>0</v>
      </c>
      <c r="L2" s="24">
        <f>Sheet1!L18</f>
        <v>0</v>
      </c>
      <c r="M2" s="24">
        <f>Sheet1!M18</f>
        <v>0</v>
      </c>
      <c r="N2" s="24">
        <f>Sheet1!N18</f>
        <v>0</v>
      </c>
      <c r="O2" s="23">
        <f>Sheet1!O18</f>
        <v>0</v>
      </c>
      <c r="P2" s="23">
        <f>Sheet1!P18</f>
        <v>0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9" x14ac:dyDescent="0.3">
      <c r="A3" s="23">
        <f>Sheet1!A19</f>
        <v>0</v>
      </c>
      <c r="B3" s="23">
        <f>Sheet1!B19</f>
        <v>0</v>
      </c>
      <c r="C3" s="24">
        <f>Sheet1!C19</f>
        <v>0</v>
      </c>
      <c r="D3" s="24">
        <f>Sheet1!D19</f>
        <v>0</v>
      </c>
      <c r="E3" s="23">
        <f>Sheet1!E19</f>
        <v>0</v>
      </c>
      <c r="F3" s="23">
        <f>Sheet1!F19</f>
        <v>0</v>
      </c>
      <c r="G3" s="23">
        <f>Sheet1!G19</f>
        <v>0</v>
      </c>
      <c r="H3" s="23">
        <f>Sheet1!H19</f>
        <v>0</v>
      </c>
      <c r="I3" s="23">
        <f>Sheet1!I19</f>
        <v>0</v>
      </c>
      <c r="J3" s="23">
        <f>Sheet1!J19</f>
        <v>0</v>
      </c>
      <c r="K3" s="23">
        <f>Sheet1!K19</f>
        <v>0</v>
      </c>
      <c r="L3" s="23">
        <f>Sheet1!L19</f>
        <v>0</v>
      </c>
      <c r="M3" s="23">
        <f>Sheet1!M19</f>
        <v>0</v>
      </c>
      <c r="N3" s="23">
        <f>Sheet1!N19</f>
        <v>0</v>
      </c>
      <c r="O3" s="23">
        <f>Sheet1!O19</f>
        <v>0</v>
      </c>
      <c r="P3" s="23">
        <f>Sheet1!P19</f>
        <v>0</v>
      </c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9" x14ac:dyDescent="0.3">
      <c r="A4" s="23">
        <f>Sheet1!A20</f>
        <v>0</v>
      </c>
      <c r="B4" s="23">
        <f>Sheet1!B20</f>
        <v>0</v>
      </c>
      <c r="C4" s="24">
        <f>Sheet1!C20</f>
        <v>0</v>
      </c>
      <c r="D4" s="24">
        <f>Sheet1!D20</f>
        <v>0</v>
      </c>
      <c r="E4" s="23">
        <f>Sheet1!E20</f>
        <v>0</v>
      </c>
      <c r="F4" s="23">
        <f>Sheet1!F20</f>
        <v>0</v>
      </c>
      <c r="G4" s="23">
        <f>Sheet1!G20</f>
        <v>0</v>
      </c>
      <c r="H4" s="23">
        <f>Sheet1!H20</f>
        <v>0</v>
      </c>
      <c r="I4" s="23">
        <f>Sheet1!I20</f>
        <v>0</v>
      </c>
      <c r="J4" s="23">
        <f>Sheet1!J20</f>
        <v>0</v>
      </c>
      <c r="K4" s="23">
        <f>Sheet1!K20</f>
        <v>0</v>
      </c>
      <c r="L4" s="23">
        <f>Sheet1!L20</f>
        <v>0</v>
      </c>
      <c r="M4" s="23">
        <f>Sheet1!M20</f>
        <v>0</v>
      </c>
      <c r="N4" s="23">
        <f>Sheet1!N20</f>
        <v>0</v>
      </c>
      <c r="O4" s="23">
        <f>Sheet1!O20</f>
        <v>0</v>
      </c>
      <c r="P4" s="23">
        <f>Sheet1!P20</f>
        <v>0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9" x14ac:dyDescent="0.3">
      <c r="A5" s="23">
        <f>Sheet1!A21</f>
        <v>0</v>
      </c>
      <c r="B5" s="23">
        <f>Sheet1!B21</f>
        <v>0</v>
      </c>
      <c r="C5" s="24">
        <f>Sheet1!C21</f>
        <v>0</v>
      </c>
      <c r="D5" s="24">
        <f>Sheet1!D21</f>
        <v>0</v>
      </c>
      <c r="E5" s="23">
        <f>Sheet1!E21</f>
        <v>0</v>
      </c>
      <c r="F5" s="23">
        <f>Sheet1!F21</f>
        <v>0</v>
      </c>
      <c r="G5" s="23">
        <f>Sheet1!G21</f>
        <v>0</v>
      </c>
      <c r="H5" s="23">
        <f>Sheet1!H21</f>
        <v>0</v>
      </c>
      <c r="I5" s="23">
        <f>Sheet1!I21</f>
        <v>0</v>
      </c>
      <c r="J5" s="23">
        <f>Sheet1!J21</f>
        <v>0</v>
      </c>
      <c r="K5" s="23">
        <f>Sheet1!K21</f>
        <v>0</v>
      </c>
      <c r="L5" s="23">
        <f>Sheet1!L21</f>
        <v>0</v>
      </c>
      <c r="M5" s="23">
        <f>Sheet1!M21</f>
        <v>0</v>
      </c>
      <c r="N5" s="23">
        <f>Sheet1!N21</f>
        <v>0</v>
      </c>
      <c r="O5" s="23">
        <f>Sheet1!O21</f>
        <v>0</v>
      </c>
      <c r="P5" s="23">
        <f>Sheet1!P21</f>
        <v>0</v>
      </c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9" x14ac:dyDescent="0.3">
      <c r="A6" s="23">
        <f>Sheet1!A22</f>
        <v>0</v>
      </c>
      <c r="B6" s="23">
        <f>Sheet1!B22</f>
        <v>0</v>
      </c>
      <c r="C6" s="24">
        <f>Sheet1!C22</f>
        <v>0</v>
      </c>
      <c r="D6" s="24">
        <f>Sheet1!D22</f>
        <v>0</v>
      </c>
      <c r="E6" s="23">
        <f>Sheet1!E22</f>
        <v>0</v>
      </c>
      <c r="F6" s="23">
        <f>Sheet1!F22</f>
        <v>0</v>
      </c>
      <c r="G6" s="23">
        <f>Sheet1!G22</f>
        <v>0</v>
      </c>
      <c r="H6" s="23">
        <f>Sheet1!H22</f>
        <v>0</v>
      </c>
      <c r="I6" s="23">
        <f>Sheet1!I22</f>
        <v>0</v>
      </c>
      <c r="J6" s="23">
        <f>Sheet1!J22</f>
        <v>0</v>
      </c>
      <c r="K6" s="23">
        <f>Sheet1!K22</f>
        <v>0</v>
      </c>
      <c r="L6" s="23">
        <f>Sheet1!L22</f>
        <v>0</v>
      </c>
      <c r="M6" s="23">
        <f>Sheet1!M22</f>
        <v>0</v>
      </c>
      <c r="N6" s="23">
        <f>Sheet1!N22</f>
        <v>0</v>
      </c>
      <c r="O6" s="23">
        <f>Sheet1!O22</f>
        <v>0</v>
      </c>
      <c r="P6" s="23">
        <f>Sheet1!P22</f>
        <v>0</v>
      </c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9" x14ac:dyDescent="0.3">
      <c r="A7" s="23">
        <f>Sheet1!A23</f>
        <v>0</v>
      </c>
      <c r="B7" s="23">
        <f>Sheet1!B23</f>
        <v>0</v>
      </c>
      <c r="C7" s="24">
        <f>Sheet1!C23</f>
        <v>0</v>
      </c>
      <c r="D7" s="24">
        <f>Sheet1!D23</f>
        <v>0</v>
      </c>
      <c r="E7" s="23">
        <f>Sheet1!E23</f>
        <v>0</v>
      </c>
      <c r="F7" s="23">
        <f>Sheet1!F23</f>
        <v>0</v>
      </c>
      <c r="G7" s="23">
        <f>Sheet1!G23</f>
        <v>0</v>
      </c>
      <c r="H7" s="23">
        <f>Sheet1!H23</f>
        <v>0</v>
      </c>
      <c r="I7" s="23">
        <f>Sheet1!I23</f>
        <v>0</v>
      </c>
      <c r="J7" s="23">
        <f>Sheet1!J23</f>
        <v>0</v>
      </c>
      <c r="K7" s="23">
        <f>Sheet1!K23</f>
        <v>0</v>
      </c>
      <c r="L7" s="23">
        <f>Sheet1!L23</f>
        <v>0</v>
      </c>
      <c r="M7" s="23">
        <f>Sheet1!M23</f>
        <v>0</v>
      </c>
      <c r="N7" s="23">
        <f>Sheet1!N23</f>
        <v>0</v>
      </c>
      <c r="O7" s="23">
        <f>Sheet1!O23</f>
        <v>0</v>
      </c>
      <c r="P7" s="23">
        <f>Sheet1!P23</f>
        <v>0</v>
      </c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9" x14ac:dyDescent="0.3">
      <c r="A8" s="23">
        <f>Sheet1!A24</f>
        <v>0</v>
      </c>
      <c r="B8" s="23">
        <f>Sheet1!B24</f>
        <v>0</v>
      </c>
      <c r="C8" s="24">
        <f>Sheet1!C24</f>
        <v>0</v>
      </c>
      <c r="D8" s="24">
        <f>Sheet1!D24</f>
        <v>0</v>
      </c>
      <c r="E8" s="24">
        <f>Sheet1!E24</f>
        <v>0</v>
      </c>
      <c r="F8" s="24">
        <f>Sheet1!F24</f>
        <v>0</v>
      </c>
      <c r="G8" s="24">
        <f>Sheet1!G24</f>
        <v>0</v>
      </c>
      <c r="H8" s="24">
        <f>Sheet1!H24</f>
        <v>0</v>
      </c>
      <c r="I8" s="24">
        <f>Sheet1!I24</f>
        <v>0</v>
      </c>
      <c r="J8" s="24">
        <f>Sheet1!J24</f>
        <v>0</v>
      </c>
      <c r="K8" s="24">
        <f>Sheet1!K24</f>
        <v>0</v>
      </c>
      <c r="L8" s="24">
        <f>Sheet1!L24</f>
        <v>0</v>
      </c>
      <c r="M8" s="23">
        <f>Sheet1!M24</f>
        <v>0</v>
      </c>
      <c r="N8" s="23">
        <f>Sheet1!N24</f>
        <v>0</v>
      </c>
      <c r="O8" s="23">
        <f>Sheet1!O24</f>
        <v>0</v>
      </c>
      <c r="P8" s="23">
        <f>Sheet1!P24</f>
        <v>0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9" x14ac:dyDescent="0.3">
      <c r="A9" s="23">
        <f>Sheet1!A25</f>
        <v>0</v>
      </c>
      <c r="B9" s="23">
        <f>Sheet1!B25</f>
        <v>0</v>
      </c>
      <c r="C9" s="24">
        <f>Sheet1!C25</f>
        <v>0</v>
      </c>
      <c r="D9" s="24">
        <f>Sheet1!D25</f>
        <v>0</v>
      </c>
      <c r="E9" s="24">
        <f>Sheet1!E25</f>
        <v>0</v>
      </c>
      <c r="F9" s="24">
        <f>Sheet1!F25</f>
        <v>0</v>
      </c>
      <c r="G9" s="24">
        <f>Sheet1!G25</f>
        <v>0</v>
      </c>
      <c r="H9" s="24">
        <f>Sheet1!H25</f>
        <v>0</v>
      </c>
      <c r="I9" s="24">
        <f>Sheet1!I25</f>
        <v>0</v>
      </c>
      <c r="J9" s="24">
        <f>Sheet1!J25</f>
        <v>0</v>
      </c>
      <c r="K9" s="24">
        <f>Sheet1!K25</f>
        <v>0</v>
      </c>
      <c r="L9" s="24">
        <f>Sheet1!L25</f>
        <v>0</v>
      </c>
      <c r="M9" s="23">
        <f>Sheet1!M25</f>
        <v>0</v>
      </c>
      <c r="N9" s="23">
        <f>Sheet1!N25</f>
        <v>0</v>
      </c>
      <c r="O9" s="23">
        <f>Sheet1!O25</f>
        <v>0</v>
      </c>
      <c r="P9" s="23">
        <f>Sheet1!P25</f>
        <v>0</v>
      </c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9" x14ac:dyDescent="0.3">
      <c r="A10" s="23">
        <f>Sheet1!A26</f>
        <v>0</v>
      </c>
      <c r="B10" s="23">
        <f>Sheet1!B26</f>
        <v>0</v>
      </c>
      <c r="C10" s="24">
        <f>Sheet1!C26</f>
        <v>0</v>
      </c>
      <c r="D10" s="24">
        <f>Sheet1!D26</f>
        <v>0</v>
      </c>
      <c r="E10" s="23">
        <f>Sheet1!E26</f>
        <v>0</v>
      </c>
      <c r="F10" s="23">
        <f>Sheet1!F26</f>
        <v>0</v>
      </c>
      <c r="G10" s="23">
        <f>Sheet1!G26</f>
        <v>0</v>
      </c>
      <c r="H10" s="23">
        <f>Sheet1!H26</f>
        <v>0</v>
      </c>
      <c r="I10" s="23">
        <f>Sheet1!I26</f>
        <v>0</v>
      </c>
      <c r="J10" s="23">
        <f>Sheet1!J26</f>
        <v>0</v>
      </c>
      <c r="K10" s="23">
        <f>Sheet1!K26</f>
        <v>0</v>
      </c>
      <c r="L10" s="23">
        <f>Sheet1!L26</f>
        <v>0</v>
      </c>
      <c r="M10" s="23">
        <f>Sheet1!M26</f>
        <v>0</v>
      </c>
      <c r="N10" s="23">
        <f>Sheet1!N26</f>
        <v>0</v>
      </c>
      <c r="O10" s="23">
        <f>Sheet1!O26</f>
        <v>0</v>
      </c>
      <c r="P10" s="23">
        <f>Sheet1!P26</f>
        <v>0</v>
      </c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39" x14ac:dyDescent="0.3">
      <c r="A11" s="23">
        <f>Sheet1!A27</f>
        <v>0</v>
      </c>
      <c r="B11" s="23">
        <f>Sheet1!B27</f>
        <v>0</v>
      </c>
      <c r="C11" s="24">
        <f>Sheet1!C27</f>
        <v>0</v>
      </c>
      <c r="D11" s="24">
        <f>Sheet1!D27</f>
        <v>0</v>
      </c>
      <c r="E11" s="23">
        <f>Sheet1!E27</f>
        <v>0</v>
      </c>
      <c r="F11" s="23">
        <f>Sheet1!F27</f>
        <v>0</v>
      </c>
      <c r="G11" s="23">
        <f>Sheet1!G27</f>
        <v>0</v>
      </c>
      <c r="H11" s="23">
        <f>Sheet1!H27</f>
        <v>0</v>
      </c>
      <c r="I11" s="23">
        <f>Sheet1!I27</f>
        <v>0</v>
      </c>
      <c r="J11" s="23">
        <f>Sheet1!J27</f>
        <v>0</v>
      </c>
      <c r="K11" s="23">
        <f>Sheet1!K27</f>
        <v>0</v>
      </c>
      <c r="L11" s="23">
        <f>Sheet1!L27</f>
        <v>0</v>
      </c>
      <c r="M11" s="23">
        <f>Sheet1!M27</f>
        <v>0</v>
      </c>
      <c r="N11" s="23">
        <f>Sheet1!N27</f>
        <v>0</v>
      </c>
      <c r="O11" s="23">
        <f>Sheet1!O27</f>
        <v>0</v>
      </c>
      <c r="P11" s="23">
        <f>Sheet1!P27</f>
        <v>0</v>
      </c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39" x14ac:dyDescent="0.3">
      <c r="A12" s="23">
        <f>Sheet1!A28</f>
        <v>0</v>
      </c>
      <c r="B12" s="23">
        <f>Sheet1!B28</f>
        <v>0</v>
      </c>
      <c r="C12" s="24">
        <f>Sheet1!C28</f>
        <v>0</v>
      </c>
      <c r="D12" s="24">
        <f>Sheet1!D28</f>
        <v>0</v>
      </c>
      <c r="E12" s="23">
        <f>Sheet1!E28</f>
        <v>0</v>
      </c>
      <c r="F12" s="23">
        <f>Sheet1!F28</f>
        <v>0</v>
      </c>
      <c r="G12" s="23">
        <f>Sheet1!G28</f>
        <v>0</v>
      </c>
      <c r="H12" s="23">
        <f>Sheet1!H28</f>
        <v>0</v>
      </c>
      <c r="I12" s="23">
        <f>Sheet1!I28</f>
        <v>0</v>
      </c>
      <c r="J12" s="23">
        <f>Sheet1!J28</f>
        <v>0</v>
      </c>
      <c r="K12" s="23">
        <f>Sheet1!K28</f>
        <v>0</v>
      </c>
      <c r="L12" s="23">
        <f>Sheet1!L28</f>
        <v>0</v>
      </c>
      <c r="M12" s="23">
        <f>Sheet1!M28</f>
        <v>0</v>
      </c>
      <c r="N12" s="23">
        <f>Sheet1!N28</f>
        <v>0</v>
      </c>
      <c r="O12" s="23">
        <f>Sheet1!O28</f>
        <v>0</v>
      </c>
      <c r="P12" s="23">
        <f>Sheet1!P28</f>
        <v>0</v>
      </c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39" x14ac:dyDescent="0.3">
      <c r="A13" s="23">
        <f>Sheet1!A29</f>
        <v>0</v>
      </c>
      <c r="B13" s="23">
        <f>Sheet1!B29</f>
        <v>0</v>
      </c>
      <c r="C13" s="24">
        <f>Sheet1!C29</f>
        <v>0</v>
      </c>
      <c r="D13" s="24">
        <f>Sheet1!D29</f>
        <v>0</v>
      </c>
      <c r="E13" s="23">
        <f>Sheet1!E29</f>
        <v>0</v>
      </c>
      <c r="F13" s="23">
        <f>Sheet1!F29</f>
        <v>0</v>
      </c>
      <c r="G13" s="23">
        <f>Sheet1!G29</f>
        <v>0</v>
      </c>
      <c r="H13" s="23">
        <f>Sheet1!H29</f>
        <v>0</v>
      </c>
      <c r="I13" s="23">
        <f>Sheet1!I29</f>
        <v>0</v>
      </c>
      <c r="J13" s="23">
        <f>Sheet1!J29</f>
        <v>0</v>
      </c>
      <c r="K13" s="23">
        <f>Sheet1!K29</f>
        <v>0</v>
      </c>
      <c r="L13" s="23">
        <f>Sheet1!L29</f>
        <v>0</v>
      </c>
      <c r="M13" s="23">
        <f>Sheet1!M29</f>
        <v>0</v>
      </c>
      <c r="N13" s="23">
        <f>Sheet1!N29</f>
        <v>0</v>
      </c>
      <c r="O13" s="23">
        <f>Sheet1!O29</f>
        <v>0</v>
      </c>
      <c r="P13" s="23">
        <f>Sheet1!P29</f>
        <v>0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9" x14ac:dyDescent="0.3">
      <c r="A14" s="23">
        <f>Sheet1!A30</f>
        <v>0</v>
      </c>
      <c r="B14" s="23">
        <f>Sheet1!B30</f>
        <v>0</v>
      </c>
      <c r="C14" s="24">
        <f>Sheet1!C30</f>
        <v>0</v>
      </c>
      <c r="D14" s="24">
        <f>Sheet1!D30</f>
        <v>0</v>
      </c>
      <c r="E14" s="23">
        <f>Sheet1!E30</f>
        <v>0</v>
      </c>
      <c r="F14" s="23">
        <f>Sheet1!F30</f>
        <v>0</v>
      </c>
      <c r="G14" s="23">
        <f>Sheet1!G30</f>
        <v>0</v>
      </c>
      <c r="H14" s="23">
        <f>Sheet1!H30</f>
        <v>0</v>
      </c>
      <c r="I14" s="23">
        <f>Sheet1!I30</f>
        <v>0</v>
      </c>
      <c r="J14" s="23">
        <f>Sheet1!J30</f>
        <v>0</v>
      </c>
      <c r="K14" s="23">
        <f>Sheet1!K30</f>
        <v>0</v>
      </c>
      <c r="L14" s="23">
        <f>Sheet1!L30</f>
        <v>0</v>
      </c>
      <c r="M14" s="23">
        <f>Sheet1!M30</f>
        <v>0</v>
      </c>
      <c r="N14" s="23">
        <f>Sheet1!N30</f>
        <v>0</v>
      </c>
      <c r="O14" s="23">
        <f>Sheet1!O30</f>
        <v>0</v>
      </c>
      <c r="P14" s="23">
        <f>Sheet1!P30</f>
        <v>0</v>
      </c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9" x14ac:dyDescent="0.3">
      <c r="A15" s="23">
        <f>Sheet1!A31</f>
        <v>0</v>
      </c>
      <c r="B15" s="23">
        <f>Sheet1!B31</f>
        <v>0</v>
      </c>
      <c r="C15" s="24">
        <f>Sheet1!C31</f>
        <v>0</v>
      </c>
      <c r="D15" s="24">
        <f>Sheet1!D31</f>
        <v>0</v>
      </c>
      <c r="E15" s="24">
        <f>Sheet1!E31</f>
        <v>0</v>
      </c>
      <c r="F15" s="24">
        <f>Sheet1!F31</f>
        <v>0</v>
      </c>
      <c r="G15" s="24">
        <f>Sheet1!G31</f>
        <v>0</v>
      </c>
      <c r="H15" s="24">
        <f>Sheet1!H31</f>
        <v>0</v>
      </c>
      <c r="I15" s="24">
        <f>Sheet1!I31</f>
        <v>0</v>
      </c>
      <c r="J15" s="24">
        <f>Sheet1!J31</f>
        <v>0</v>
      </c>
      <c r="K15" s="24">
        <f>Sheet1!K31</f>
        <v>0</v>
      </c>
      <c r="L15" s="24">
        <f>Sheet1!L31</f>
        <v>0</v>
      </c>
      <c r="M15" s="24">
        <f>Sheet1!M31</f>
        <v>0</v>
      </c>
      <c r="N15" s="24">
        <f>Sheet1!N31</f>
        <v>0</v>
      </c>
      <c r="O15" s="23">
        <f>Sheet1!O31</f>
        <v>0</v>
      </c>
      <c r="P15" s="23">
        <f>Sheet1!P31</f>
        <v>0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9" x14ac:dyDescent="0.3">
      <c r="A16" s="23">
        <f>Sheet1!A32</f>
        <v>0</v>
      </c>
      <c r="B16" s="23">
        <f>Sheet1!B32</f>
        <v>0</v>
      </c>
      <c r="C16" s="24">
        <f>Sheet1!C32</f>
        <v>0</v>
      </c>
      <c r="D16" s="24">
        <f>Sheet1!D32</f>
        <v>0</v>
      </c>
      <c r="E16" s="24">
        <f>Sheet1!E32</f>
        <v>0</v>
      </c>
      <c r="F16" s="24">
        <f>Sheet1!F32</f>
        <v>0</v>
      </c>
      <c r="G16" s="24">
        <f>Sheet1!G32</f>
        <v>0</v>
      </c>
      <c r="H16" s="24">
        <f>Sheet1!H32</f>
        <v>0</v>
      </c>
      <c r="I16" s="24">
        <f>Sheet1!I32</f>
        <v>0</v>
      </c>
      <c r="J16" s="24">
        <f>Sheet1!J32</f>
        <v>0</v>
      </c>
      <c r="K16" s="24">
        <f>Sheet1!K32</f>
        <v>0</v>
      </c>
      <c r="L16" s="24">
        <f>Sheet1!L32</f>
        <v>0</v>
      </c>
      <c r="M16" s="24">
        <f>Sheet1!M32</f>
        <v>0</v>
      </c>
      <c r="N16" s="24">
        <f>Sheet1!N32</f>
        <v>0</v>
      </c>
      <c r="O16" s="23">
        <f>Sheet1!O32</f>
        <v>0</v>
      </c>
      <c r="P16" s="23">
        <f>Sheet1!P32</f>
        <v>0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r:id="rId5">
            <anchor moveWithCells="1">
              <from>
                <xdr:col>20</xdr:col>
                <xdr:colOff>15240</xdr:colOff>
                <xdr:row>5</xdr:row>
                <xdr:rowOff>38100</xdr:rowOff>
              </from>
              <to>
                <xdr:col>29</xdr:col>
                <xdr:colOff>53340</xdr:colOff>
                <xdr:row>8</xdr:row>
                <xdr:rowOff>106680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20</xdr:col>
                <xdr:colOff>22860</xdr:colOff>
                <xdr:row>10</xdr:row>
                <xdr:rowOff>7620</xdr:rowOff>
              </from>
              <to>
                <xdr:col>29</xdr:col>
                <xdr:colOff>53340</xdr:colOff>
                <xdr:row>13</xdr:row>
                <xdr:rowOff>76200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32"/>
  <sheetViews>
    <sheetView zoomScale="130" zoomScaleNormal="130" workbookViewId="0">
      <selection activeCell="A17" sqref="A17"/>
    </sheetView>
  </sheetViews>
  <sheetFormatPr defaultRowHeight="14.4" x14ac:dyDescent="0.3"/>
  <cols>
    <col min="1" max="32" width="2.77734375" customWidth="1"/>
  </cols>
  <sheetData>
    <row r="1" spans="1:32" x14ac:dyDescent="0.3">
      <c r="A1" s="23">
        <f>Sheet1!Q17</f>
        <v>0</v>
      </c>
      <c r="B1" s="23">
        <f>Sheet1!R17</f>
        <v>0</v>
      </c>
      <c r="C1" s="25">
        <f>Sheet1!S17</f>
        <v>0</v>
      </c>
      <c r="D1" s="25">
        <f>Sheet1!T17</f>
        <v>0</v>
      </c>
      <c r="E1" s="25">
        <f>Sheet1!U17</f>
        <v>0</v>
      </c>
      <c r="F1" s="25">
        <f>Sheet1!V17</f>
        <v>0</v>
      </c>
      <c r="G1" s="25">
        <f>Sheet1!W17</f>
        <v>0</v>
      </c>
      <c r="H1" s="25">
        <f>Sheet1!X17</f>
        <v>0</v>
      </c>
      <c r="I1" s="25">
        <f>Sheet1!Y17</f>
        <v>0</v>
      </c>
      <c r="J1" s="25">
        <f>Sheet1!Z17</f>
        <v>0</v>
      </c>
      <c r="K1" s="25">
        <f>Sheet1!AA17</f>
        <v>0</v>
      </c>
      <c r="L1" s="25">
        <f>Sheet1!AB17</f>
        <v>0</v>
      </c>
      <c r="M1" s="25">
        <f>Sheet1!AC17</f>
        <v>0</v>
      </c>
      <c r="N1" s="25">
        <f>Sheet1!AD17</f>
        <v>0</v>
      </c>
      <c r="O1" s="23">
        <f>Sheet1!AE17</f>
        <v>0</v>
      </c>
      <c r="P1" s="23">
        <f>Sheet1!AF17</f>
        <v>0</v>
      </c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x14ac:dyDescent="0.3">
      <c r="A2" s="23">
        <f>Sheet1!Q18</f>
        <v>0</v>
      </c>
      <c r="B2" s="23">
        <f>Sheet1!R18</f>
        <v>0</v>
      </c>
      <c r="C2" s="25">
        <f>Sheet1!S18</f>
        <v>0</v>
      </c>
      <c r="D2" s="25">
        <f>Sheet1!T18</f>
        <v>0</v>
      </c>
      <c r="E2" s="25">
        <f>Sheet1!U18</f>
        <v>0</v>
      </c>
      <c r="F2" s="25">
        <f>Sheet1!V18</f>
        <v>0</v>
      </c>
      <c r="G2" s="25">
        <f>Sheet1!W18</f>
        <v>0</v>
      </c>
      <c r="H2" s="25">
        <f>Sheet1!X18</f>
        <v>0</v>
      </c>
      <c r="I2" s="25">
        <f>Sheet1!Y18</f>
        <v>0</v>
      </c>
      <c r="J2" s="25">
        <f>Sheet1!Z18</f>
        <v>0</v>
      </c>
      <c r="K2" s="25">
        <f>Sheet1!AA18</f>
        <v>0</v>
      </c>
      <c r="L2" s="25">
        <f>Sheet1!AB18</f>
        <v>0</v>
      </c>
      <c r="M2" s="25">
        <f>Sheet1!AC18</f>
        <v>0</v>
      </c>
      <c r="N2" s="25">
        <f>Sheet1!AD18</f>
        <v>0</v>
      </c>
      <c r="O2" s="23">
        <f>Sheet1!AE18</f>
        <v>0</v>
      </c>
      <c r="P2" s="23">
        <f>Sheet1!AF18</f>
        <v>0</v>
      </c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3">
      <c r="A3" s="23">
        <f>Sheet1!Q19</f>
        <v>0</v>
      </c>
      <c r="B3" s="23">
        <f>Sheet1!R19</f>
        <v>0</v>
      </c>
      <c r="C3" s="25">
        <f>Sheet1!S19</f>
        <v>0</v>
      </c>
      <c r="D3" s="25">
        <f>Sheet1!T19</f>
        <v>0</v>
      </c>
      <c r="E3" s="23">
        <f>Sheet1!U19</f>
        <v>0</v>
      </c>
      <c r="F3" s="23">
        <f>Sheet1!V19</f>
        <v>0</v>
      </c>
      <c r="G3" s="23">
        <f>Sheet1!W19</f>
        <v>0</v>
      </c>
      <c r="H3" s="23">
        <f>Sheet1!X19</f>
        <v>0</v>
      </c>
      <c r="I3" s="23">
        <f>Sheet1!Y19</f>
        <v>0</v>
      </c>
      <c r="J3" s="23">
        <f>Sheet1!Z19</f>
        <v>0</v>
      </c>
      <c r="K3" s="23">
        <f>Sheet1!AA19</f>
        <v>0</v>
      </c>
      <c r="L3" s="23">
        <f>Sheet1!AB19</f>
        <v>0</v>
      </c>
      <c r="M3" s="23">
        <f>Sheet1!AC19</f>
        <v>0</v>
      </c>
      <c r="N3" s="23">
        <f>Sheet1!AD19</f>
        <v>0</v>
      </c>
      <c r="O3" s="23">
        <f>Sheet1!AE19</f>
        <v>0</v>
      </c>
      <c r="P3" s="23">
        <f>Sheet1!AF19</f>
        <v>0</v>
      </c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</row>
    <row r="4" spans="1:32" x14ac:dyDescent="0.3">
      <c r="A4" s="23">
        <f>Sheet1!Q20</f>
        <v>0</v>
      </c>
      <c r="B4" s="23">
        <f>Sheet1!R20</f>
        <v>0</v>
      </c>
      <c r="C4" s="25">
        <f>Sheet1!S20</f>
        <v>0</v>
      </c>
      <c r="D4" s="25">
        <f>Sheet1!T20</f>
        <v>0</v>
      </c>
      <c r="E4" s="23">
        <f>Sheet1!U20</f>
        <v>0</v>
      </c>
      <c r="F4" s="23">
        <f>Sheet1!V20</f>
        <v>0</v>
      </c>
      <c r="G4" s="23">
        <f>Sheet1!W20</f>
        <v>0</v>
      </c>
      <c r="H4" s="23">
        <f>Sheet1!X20</f>
        <v>0</v>
      </c>
      <c r="I4" s="23">
        <f>Sheet1!Y20</f>
        <v>0</v>
      </c>
      <c r="J4" s="23">
        <f>Sheet1!Z20</f>
        <v>0</v>
      </c>
      <c r="K4" s="23">
        <f>Sheet1!AA20</f>
        <v>0</v>
      </c>
      <c r="L4" s="23">
        <f>Sheet1!AB20</f>
        <v>0</v>
      </c>
      <c r="M4" s="23">
        <f>Sheet1!AC20</f>
        <v>0</v>
      </c>
      <c r="N4" s="23">
        <f>Sheet1!AD20</f>
        <v>0</v>
      </c>
      <c r="O4" s="23">
        <f>Sheet1!AE20</f>
        <v>0</v>
      </c>
      <c r="P4" s="23">
        <f>Sheet1!AF20</f>
        <v>0</v>
      </c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  <row r="5" spans="1:32" x14ac:dyDescent="0.3">
      <c r="A5" s="23">
        <f>Sheet1!Q21</f>
        <v>0</v>
      </c>
      <c r="B5" s="23">
        <f>Sheet1!R21</f>
        <v>0</v>
      </c>
      <c r="C5" s="25">
        <f>Sheet1!S21</f>
        <v>0</v>
      </c>
      <c r="D5" s="25">
        <f>Sheet1!T21</f>
        <v>0</v>
      </c>
      <c r="E5" s="23">
        <f>Sheet1!U21</f>
        <v>0</v>
      </c>
      <c r="F5" s="23">
        <f>Sheet1!V21</f>
        <v>0</v>
      </c>
      <c r="G5" s="23">
        <f>Sheet1!W21</f>
        <v>0</v>
      </c>
      <c r="H5" s="23">
        <f>Sheet1!X21</f>
        <v>0</v>
      </c>
      <c r="I5" s="23">
        <f>Sheet1!Y21</f>
        <v>0</v>
      </c>
      <c r="J5" s="23">
        <f>Sheet1!Z21</f>
        <v>0</v>
      </c>
      <c r="K5" s="23">
        <f>Sheet1!AA21</f>
        <v>0</v>
      </c>
      <c r="L5" s="23">
        <f>Sheet1!AB21</f>
        <v>0</v>
      </c>
      <c r="M5" s="23">
        <f>Sheet1!AC21</f>
        <v>0</v>
      </c>
      <c r="N5" s="23">
        <f>Sheet1!AD21</f>
        <v>0</v>
      </c>
      <c r="O5" s="23">
        <f>Sheet1!AE21</f>
        <v>0</v>
      </c>
      <c r="P5" s="23">
        <f>Sheet1!AF21</f>
        <v>0</v>
      </c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x14ac:dyDescent="0.3">
      <c r="A6" s="23">
        <f>Sheet1!Q22</f>
        <v>0</v>
      </c>
      <c r="B6" s="23">
        <f>Sheet1!R22</f>
        <v>0</v>
      </c>
      <c r="C6" s="25">
        <f>Sheet1!S22</f>
        <v>0</v>
      </c>
      <c r="D6" s="25">
        <f>Sheet1!T22</f>
        <v>0</v>
      </c>
      <c r="E6" s="23">
        <f>Sheet1!U22</f>
        <v>0</v>
      </c>
      <c r="F6" s="23">
        <f>Sheet1!V22</f>
        <v>0</v>
      </c>
      <c r="G6" s="23">
        <f>Sheet1!W22</f>
        <v>0</v>
      </c>
      <c r="H6" s="23">
        <f>Sheet1!X22</f>
        <v>0</v>
      </c>
      <c r="I6" s="23">
        <f>Sheet1!Y22</f>
        <v>0</v>
      </c>
      <c r="J6" s="23">
        <f>Sheet1!Z22</f>
        <v>0</v>
      </c>
      <c r="K6" s="23">
        <f>Sheet1!AA22</f>
        <v>0</v>
      </c>
      <c r="L6" s="23">
        <f>Sheet1!AB22</f>
        <v>0</v>
      </c>
      <c r="M6" s="23">
        <f>Sheet1!AC22</f>
        <v>0</v>
      </c>
      <c r="N6" s="23">
        <f>Sheet1!AD22</f>
        <v>0</v>
      </c>
      <c r="O6" s="23">
        <f>Sheet1!AE22</f>
        <v>0</v>
      </c>
      <c r="P6" s="23">
        <f>Sheet1!AF22</f>
        <v>0</v>
      </c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x14ac:dyDescent="0.3">
      <c r="A7" s="23">
        <f>Sheet1!Q23</f>
        <v>0</v>
      </c>
      <c r="B7" s="23">
        <f>Sheet1!R23</f>
        <v>0</v>
      </c>
      <c r="C7" s="25">
        <f>Sheet1!S23</f>
        <v>0</v>
      </c>
      <c r="D7" s="25">
        <f>Sheet1!T23</f>
        <v>0</v>
      </c>
      <c r="E7" s="23">
        <f>Sheet1!U23</f>
        <v>0</v>
      </c>
      <c r="F7" s="23">
        <f>Sheet1!V23</f>
        <v>0</v>
      </c>
      <c r="G7" s="23">
        <f>Sheet1!W23</f>
        <v>0</v>
      </c>
      <c r="H7" s="23">
        <f>Sheet1!X23</f>
        <v>0</v>
      </c>
      <c r="I7" s="23">
        <f>Sheet1!Y23</f>
        <v>0</v>
      </c>
      <c r="J7" s="23">
        <f>Sheet1!Z23</f>
        <v>0</v>
      </c>
      <c r="K7" s="23">
        <f>Sheet1!AA23</f>
        <v>0</v>
      </c>
      <c r="L7" s="23">
        <f>Sheet1!AB23</f>
        <v>0</v>
      </c>
      <c r="M7" s="23">
        <f>Sheet1!AC23</f>
        <v>0</v>
      </c>
      <c r="N7" s="23">
        <f>Sheet1!AD23</f>
        <v>0</v>
      </c>
      <c r="O7" s="23">
        <f>Sheet1!AE23</f>
        <v>0</v>
      </c>
      <c r="P7" s="23">
        <f>Sheet1!AF23</f>
        <v>0</v>
      </c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</row>
    <row r="8" spans="1:32" x14ac:dyDescent="0.3">
      <c r="A8" s="23">
        <f>Sheet1!Q24</f>
        <v>0</v>
      </c>
      <c r="B8" s="23">
        <f>Sheet1!R24</f>
        <v>0</v>
      </c>
      <c r="C8" s="25">
        <f>Sheet1!S24</f>
        <v>0</v>
      </c>
      <c r="D8" s="25">
        <f>Sheet1!T24</f>
        <v>0</v>
      </c>
      <c r="E8" s="25">
        <f>Sheet1!U24</f>
        <v>0</v>
      </c>
      <c r="F8" s="25">
        <f>Sheet1!V24</f>
        <v>0</v>
      </c>
      <c r="G8" s="25">
        <f>Sheet1!W24</f>
        <v>0</v>
      </c>
      <c r="H8" s="25">
        <f>Sheet1!X24</f>
        <v>0</v>
      </c>
      <c r="I8" s="25">
        <f>Sheet1!Y24</f>
        <v>0</v>
      </c>
      <c r="J8" s="25">
        <f>Sheet1!Z24</f>
        <v>0</v>
      </c>
      <c r="K8" s="25">
        <f>Sheet1!AA24</f>
        <v>0</v>
      </c>
      <c r="L8" s="25">
        <f>Sheet1!AB24</f>
        <v>0</v>
      </c>
      <c r="M8" s="25">
        <f>Sheet1!AC24</f>
        <v>0</v>
      </c>
      <c r="N8" s="25">
        <f>Sheet1!AD24</f>
        <v>0</v>
      </c>
      <c r="O8" s="23">
        <f>Sheet1!AE24</f>
        <v>0</v>
      </c>
      <c r="P8" s="23">
        <f>Sheet1!AF24</f>
        <v>0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</row>
    <row r="9" spans="1:32" x14ac:dyDescent="0.3">
      <c r="A9" s="23">
        <f>Sheet1!Q25</f>
        <v>0</v>
      </c>
      <c r="B9" s="23">
        <f>Sheet1!R25</f>
        <v>0</v>
      </c>
      <c r="C9" s="25">
        <f>Sheet1!S25</f>
        <v>0</v>
      </c>
      <c r="D9" s="25">
        <f>Sheet1!T25</f>
        <v>0</v>
      </c>
      <c r="E9" s="25">
        <f>Sheet1!U25</f>
        <v>0</v>
      </c>
      <c r="F9" s="25">
        <f>Sheet1!V25</f>
        <v>0</v>
      </c>
      <c r="G9" s="25">
        <f>Sheet1!W25</f>
        <v>0</v>
      </c>
      <c r="H9" s="25">
        <f>Sheet1!X25</f>
        <v>0</v>
      </c>
      <c r="I9" s="25">
        <f>Sheet1!Y25</f>
        <v>0</v>
      </c>
      <c r="J9" s="25">
        <f>Sheet1!Z25</f>
        <v>0</v>
      </c>
      <c r="K9" s="25">
        <f>Sheet1!AA25</f>
        <v>0</v>
      </c>
      <c r="L9" s="25">
        <f>Sheet1!AB25</f>
        <v>0</v>
      </c>
      <c r="M9" s="25">
        <f>Sheet1!AC25</f>
        <v>0</v>
      </c>
      <c r="N9" s="25">
        <f>Sheet1!AD25</f>
        <v>0</v>
      </c>
      <c r="O9" s="23">
        <f>Sheet1!AE25</f>
        <v>0</v>
      </c>
      <c r="P9" s="23">
        <f>Sheet1!AF25</f>
        <v>0</v>
      </c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</row>
    <row r="10" spans="1:32" x14ac:dyDescent="0.3">
      <c r="A10" s="23">
        <f>Sheet1!Q26</f>
        <v>0</v>
      </c>
      <c r="B10" s="23">
        <f>Sheet1!R26</f>
        <v>0</v>
      </c>
      <c r="C10" s="25">
        <f>Sheet1!S26</f>
        <v>0</v>
      </c>
      <c r="D10" s="25">
        <f>Sheet1!T26</f>
        <v>0</v>
      </c>
      <c r="E10" s="23">
        <f>Sheet1!U26</f>
        <v>0</v>
      </c>
      <c r="F10" s="23">
        <f>Sheet1!V26</f>
        <v>0</v>
      </c>
      <c r="G10" s="23">
        <f>Sheet1!W26</f>
        <v>0</v>
      </c>
      <c r="H10" s="23">
        <f>Sheet1!X26</f>
        <v>0</v>
      </c>
      <c r="I10" s="23">
        <f>Sheet1!Y26</f>
        <v>0</v>
      </c>
      <c r="J10" s="23">
        <f>Sheet1!Z26</f>
        <v>0</v>
      </c>
      <c r="K10" s="23">
        <f>Sheet1!AA26</f>
        <v>0</v>
      </c>
      <c r="L10" s="23">
        <f>Sheet1!AB26</f>
        <v>0</v>
      </c>
      <c r="M10" s="23">
        <f>Sheet1!AC26</f>
        <v>0</v>
      </c>
      <c r="N10" s="23">
        <f>Sheet1!AD26</f>
        <v>0</v>
      </c>
      <c r="O10" s="23">
        <f>Sheet1!AE26</f>
        <v>0</v>
      </c>
      <c r="P10" s="23">
        <f>Sheet1!AF26</f>
        <v>0</v>
      </c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</row>
    <row r="11" spans="1:32" x14ac:dyDescent="0.3">
      <c r="A11" s="23">
        <f>Sheet1!Q27</f>
        <v>0</v>
      </c>
      <c r="B11" s="23">
        <f>Sheet1!R27</f>
        <v>0</v>
      </c>
      <c r="C11" s="25">
        <f>Sheet1!S27</f>
        <v>0</v>
      </c>
      <c r="D11" s="25">
        <f>Sheet1!T27</f>
        <v>0</v>
      </c>
      <c r="E11" s="23">
        <f>Sheet1!U27</f>
        <v>0</v>
      </c>
      <c r="F11" s="23">
        <f>Sheet1!V27</f>
        <v>0</v>
      </c>
      <c r="G11" s="23">
        <f>Sheet1!W27</f>
        <v>0</v>
      </c>
      <c r="H11" s="23">
        <f>Sheet1!X27</f>
        <v>0</v>
      </c>
      <c r="I11" s="23">
        <f>Sheet1!Y27</f>
        <v>0</v>
      </c>
      <c r="J11" s="23">
        <f>Sheet1!Z27</f>
        <v>0</v>
      </c>
      <c r="K11" s="23">
        <f>Sheet1!AA27</f>
        <v>0</v>
      </c>
      <c r="L11" s="23">
        <f>Sheet1!AB27</f>
        <v>0</v>
      </c>
      <c r="M11" s="23">
        <f>Sheet1!AC27</f>
        <v>0</v>
      </c>
      <c r="N11" s="23">
        <f>Sheet1!AD27</f>
        <v>0</v>
      </c>
      <c r="O11" s="23">
        <f>Sheet1!AE27</f>
        <v>0</v>
      </c>
      <c r="P11" s="23">
        <f>Sheet1!AF27</f>
        <v>0</v>
      </c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</row>
    <row r="12" spans="1:32" x14ac:dyDescent="0.3">
      <c r="A12" s="23">
        <f>Sheet1!Q28</f>
        <v>0</v>
      </c>
      <c r="B12" s="23">
        <f>Sheet1!R28</f>
        <v>0</v>
      </c>
      <c r="C12" s="25">
        <f>Sheet1!S28</f>
        <v>0</v>
      </c>
      <c r="D12" s="25">
        <f>Sheet1!T28</f>
        <v>0</v>
      </c>
      <c r="E12" s="23">
        <f>Sheet1!U28</f>
        <v>0</v>
      </c>
      <c r="F12" s="23">
        <f>Sheet1!V28</f>
        <v>0</v>
      </c>
      <c r="G12" s="23">
        <f>Sheet1!W28</f>
        <v>0</v>
      </c>
      <c r="H12" s="23">
        <f>Sheet1!X28</f>
        <v>0</v>
      </c>
      <c r="I12" s="23">
        <f>Sheet1!Y28</f>
        <v>0</v>
      </c>
      <c r="J12" s="23">
        <f>Sheet1!Z28</f>
        <v>0</v>
      </c>
      <c r="K12" s="23">
        <f>Sheet1!AA28</f>
        <v>0</v>
      </c>
      <c r="L12" s="23">
        <f>Sheet1!AB28</f>
        <v>0</v>
      </c>
      <c r="M12" s="23">
        <f>Sheet1!AC28</f>
        <v>0</v>
      </c>
      <c r="N12" s="23">
        <f>Sheet1!AD28</f>
        <v>0</v>
      </c>
      <c r="O12" s="23">
        <f>Sheet1!AE28</f>
        <v>0</v>
      </c>
      <c r="P12" s="23">
        <f>Sheet1!AF28</f>
        <v>0</v>
      </c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</row>
    <row r="13" spans="1:32" x14ac:dyDescent="0.3">
      <c r="A13" s="23">
        <f>Sheet1!Q29</f>
        <v>0</v>
      </c>
      <c r="B13" s="23">
        <f>Sheet1!R29</f>
        <v>0</v>
      </c>
      <c r="C13" s="25">
        <f>Sheet1!S29</f>
        <v>0</v>
      </c>
      <c r="D13" s="25">
        <f>Sheet1!T29</f>
        <v>0</v>
      </c>
      <c r="E13" s="23">
        <f>Sheet1!U29</f>
        <v>0</v>
      </c>
      <c r="F13" s="23">
        <f>Sheet1!V29</f>
        <v>0</v>
      </c>
      <c r="G13" s="23">
        <f>Sheet1!W29</f>
        <v>0</v>
      </c>
      <c r="H13" s="23">
        <f>Sheet1!X29</f>
        <v>0</v>
      </c>
      <c r="I13" s="23">
        <f>Sheet1!Y29</f>
        <v>0</v>
      </c>
      <c r="J13" s="23">
        <f>Sheet1!Z29</f>
        <v>0</v>
      </c>
      <c r="K13" s="23">
        <f>Sheet1!AA29</f>
        <v>0</v>
      </c>
      <c r="L13" s="23">
        <f>Sheet1!AB29</f>
        <v>0</v>
      </c>
      <c r="M13" s="23">
        <f>Sheet1!AC29</f>
        <v>0</v>
      </c>
      <c r="N13" s="23">
        <f>Sheet1!AD29</f>
        <v>0</v>
      </c>
      <c r="O13" s="23">
        <f>Sheet1!AE29</f>
        <v>0</v>
      </c>
      <c r="P13" s="23">
        <f>Sheet1!AF29</f>
        <v>0</v>
      </c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</row>
    <row r="14" spans="1:32" x14ac:dyDescent="0.3">
      <c r="A14" s="23">
        <f>Sheet1!Q30</f>
        <v>0</v>
      </c>
      <c r="B14" s="23">
        <f>Sheet1!R30</f>
        <v>0</v>
      </c>
      <c r="C14" s="25">
        <f>Sheet1!S30</f>
        <v>0</v>
      </c>
      <c r="D14" s="25">
        <f>Sheet1!T30</f>
        <v>0</v>
      </c>
      <c r="E14" s="23">
        <f>Sheet1!U30</f>
        <v>0</v>
      </c>
      <c r="F14" s="23">
        <f>Sheet1!V30</f>
        <v>0</v>
      </c>
      <c r="G14" s="23">
        <f>Sheet1!W30</f>
        <v>0</v>
      </c>
      <c r="H14" s="23">
        <f>Sheet1!X30</f>
        <v>0</v>
      </c>
      <c r="I14" s="23">
        <f>Sheet1!Y30</f>
        <v>0</v>
      </c>
      <c r="J14" s="23">
        <f>Sheet1!Z30</f>
        <v>0</v>
      </c>
      <c r="K14" s="23">
        <f>Sheet1!AA30</f>
        <v>0</v>
      </c>
      <c r="L14" s="23">
        <f>Sheet1!AB30</f>
        <v>0</v>
      </c>
      <c r="M14" s="23">
        <f>Sheet1!AC30</f>
        <v>0</v>
      </c>
      <c r="N14" s="23">
        <f>Sheet1!AD30</f>
        <v>0</v>
      </c>
      <c r="O14" s="23">
        <f>Sheet1!AE30</f>
        <v>0</v>
      </c>
      <c r="P14" s="23">
        <f>Sheet1!AF30</f>
        <v>0</v>
      </c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</row>
    <row r="15" spans="1:32" x14ac:dyDescent="0.3">
      <c r="A15" s="23">
        <f>Sheet1!Q31</f>
        <v>0</v>
      </c>
      <c r="B15" s="23">
        <f>Sheet1!R31</f>
        <v>0</v>
      </c>
      <c r="C15" s="25">
        <f>Sheet1!S31</f>
        <v>0</v>
      </c>
      <c r="D15" s="25">
        <f>Sheet1!T31</f>
        <v>0</v>
      </c>
      <c r="E15" s="25">
        <f>Sheet1!U31</f>
        <v>0</v>
      </c>
      <c r="F15" s="25">
        <f>Sheet1!V31</f>
        <v>0</v>
      </c>
      <c r="G15" s="25">
        <f>Sheet1!W31</f>
        <v>0</v>
      </c>
      <c r="H15" s="25">
        <f>Sheet1!X31</f>
        <v>0</v>
      </c>
      <c r="I15" s="25">
        <f>Sheet1!Y31</f>
        <v>0</v>
      </c>
      <c r="J15" s="25">
        <f>Sheet1!Z31</f>
        <v>0</v>
      </c>
      <c r="K15" s="25">
        <f>Sheet1!AA31</f>
        <v>0</v>
      </c>
      <c r="L15" s="25">
        <f>Sheet1!AB31</f>
        <v>0</v>
      </c>
      <c r="M15" s="25">
        <f>Sheet1!AC31</f>
        <v>0</v>
      </c>
      <c r="N15" s="25">
        <f>Sheet1!AD31</f>
        <v>0</v>
      </c>
      <c r="O15" s="23">
        <f>Sheet1!AE31</f>
        <v>0</v>
      </c>
      <c r="P15" s="23">
        <f>Sheet1!AF31</f>
        <v>0</v>
      </c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</row>
    <row r="16" spans="1:32" x14ac:dyDescent="0.3">
      <c r="A16" s="23">
        <f>Sheet1!Q32</f>
        <v>0</v>
      </c>
      <c r="B16" s="23">
        <f>Sheet1!R32</f>
        <v>0</v>
      </c>
      <c r="C16" s="25">
        <f>Sheet1!S32</f>
        <v>0</v>
      </c>
      <c r="D16" s="25">
        <f>Sheet1!T32</f>
        <v>0</v>
      </c>
      <c r="E16" s="25">
        <f>Sheet1!U32</f>
        <v>0</v>
      </c>
      <c r="F16" s="25">
        <f>Sheet1!V32</f>
        <v>0</v>
      </c>
      <c r="G16" s="25">
        <f>Sheet1!W32</f>
        <v>0</v>
      </c>
      <c r="H16" s="25">
        <f>Sheet1!X32</f>
        <v>0</v>
      </c>
      <c r="I16" s="25">
        <f>Sheet1!Y32</f>
        <v>0</v>
      </c>
      <c r="J16" s="25">
        <f>Sheet1!Z32</f>
        <v>0</v>
      </c>
      <c r="K16" s="25">
        <f>Sheet1!AA32</f>
        <v>0</v>
      </c>
      <c r="L16" s="25">
        <f>Sheet1!AB32</f>
        <v>0</v>
      </c>
      <c r="M16" s="25">
        <f>Sheet1!AC32</f>
        <v>0</v>
      </c>
      <c r="N16" s="25">
        <f>Sheet1!AD32</f>
        <v>0</v>
      </c>
      <c r="O16" s="23">
        <f>Sheet1!AE32</f>
        <v>0</v>
      </c>
      <c r="P16" s="23">
        <f>Sheet1!AF32</f>
        <v>0</v>
      </c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spans="1:32" x14ac:dyDescent="0.3">
      <c r="A17" s="2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8" spans="1:32" x14ac:dyDescent="0.3"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</row>
    <row r="19" spans="1:32" x14ac:dyDescent="0.3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</row>
    <row r="20" spans="1:32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</row>
    <row r="21" spans="1:32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</row>
    <row r="22" spans="1:32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</row>
    <row r="23" spans="1:32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</row>
    <row r="24" spans="1:32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</row>
    <row r="25" spans="1:3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</row>
    <row r="26" spans="1:32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</row>
    <row r="27" spans="1:32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</row>
    <row r="28" spans="1:32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</row>
    <row r="29" spans="1:32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</row>
    <row r="30" spans="1:32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</row>
    <row r="31" spans="1:32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</row>
    <row r="32" spans="1:32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r:id="rId4">
            <anchor moveWithCells="1">
              <from>
                <xdr:col>20</xdr:col>
                <xdr:colOff>22860</xdr:colOff>
                <xdr:row>11</xdr:row>
                <xdr:rowOff>0</xdr:rowOff>
              </from>
              <to>
                <xdr:col>29</xdr:col>
                <xdr:colOff>0</xdr:colOff>
                <xdr:row>14</xdr:row>
                <xdr:rowOff>68580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20</xdr:col>
                <xdr:colOff>22860</xdr:colOff>
                <xdr:row>6</xdr:row>
                <xdr:rowOff>7620</xdr:rowOff>
              </from>
              <to>
                <xdr:col>29</xdr:col>
                <xdr:colOff>7620</xdr:colOff>
                <xdr:row>9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2"/>
  <sheetViews>
    <sheetView zoomScale="160" zoomScaleNormal="160" workbookViewId="0">
      <selection activeCell="H20" sqref="H20"/>
    </sheetView>
  </sheetViews>
  <sheetFormatPr defaultRowHeight="14.4" x14ac:dyDescent="0.3"/>
  <cols>
    <col min="1" max="32" width="2.77734375" customWidth="1"/>
  </cols>
  <sheetData>
    <row r="1" spans="1:32" x14ac:dyDescent="0.3">
      <c r="A1" s="23">
        <f>Sheet1!Q1</f>
        <v>0</v>
      </c>
      <c r="B1" s="23">
        <f>Sheet1!R1</f>
        <v>0</v>
      </c>
      <c r="C1" s="26">
        <f>Sheet1!S1</f>
        <v>0</v>
      </c>
      <c r="D1" s="26">
        <f>Sheet1!T1</f>
        <v>0</v>
      </c>
      <c r="E1" s="26">
        <f>Sheet1!U1</f>
        <v>0</v>
      </c>
      <c r="F1" s="26">
        <f>Sheet1!V1</f>
        <v>0</v>
      </c>
      <c r="G1" s="26">
        <f>Sheet1!W1</f>
        <v>0</v>
      </c>
      <c r="H1" s="26">
        <f>Sheet1!X1</f>
        <v>0</v>
      </c>
      <c r="I1" s="26">
        <f>Sheet1!Y1</f>
        <v>0</v>
      </c>
      <c r="J1" s="26">
        <f>Sheet1!Z1</f>
        <v>0</v>
      </c>
      <c r="K1" s="26">
        <f>Sheet1!AA1</f>
        <v>0</v>
      </c>
      <c r="L1" s="26">
        <f>Sheet1!AB1</f>
        <v>0</v>
      </c>
      <c r="M1" s="26">
        <f>Sheet1!AC1</f>
        <v>0</v>
      </c>
      <c r="N1" s="26">
        <f>Sheet1!AD1</f>
        <v>0</v>
      </c>
      <c r="O1" s="23">
        <f>Sheet1!AE1</f>
        <v>0</v>
      </c>
      <c r="P1" s="23">
        <f>Sheet1!AF1</f>
        <v>0</v>
      </c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</row>
    <row r="2" spans="1:32" x14ac:dyDescent="0.3">
      <c r="A2" s="23">
        <f>Sheet1!Q2</f>
        <v>0</v>
      </c>
      <c r="B2" s="23">
        <f>Sheet1!R2</f>
        <v>0</v>
      </c>
      <c r="C2" s="26">
        <f>Sheet1!S2</f>
        <v>0</v>
      </c>
      <c r="D2" s="26">
        <f>Sheet1!T2</f>
        <v>0</v>
      </c>
      <c r="E2" s="26">
        <f>Sheet1!U2</f>
        <v>0</v>
      </c>
      <c r="F2" s="26">
        <f>Sheet1!V2</f>
        <v>0</v>
      </c>
      <c r="G2" s="26">
        <f>Sheet1!W2</f>
        <v>0</v>
      </c>
      <c r="H2" s="26">
        <f>Sheet1!X2</f>
        <v>0</v>
      </c>
      <c r="I2" s="26">
        <f>Sheet1!Y2</f>
        <v>0</v>
      </c>
      <c r="J2" s="26">
        <f>Sheet1!Z2</f>
        <v>0</v>
      </c>
      <c r="K2" s="26">
        <f>Sheet1!AA2</f>
        <v>0</v>
      </c>
      <c r="L2" s="26">
        <f>Sheet1!AB2</f>
        <v>0</v>
      </c>
      <c r="M2" s="26">
        <f>Sheet1!AC2</f>
        <v>0</v>
      </c>
      <c r="N2" s="26">
        <f>Sheet1!AD2</f>
        <v>0</v>
      </c>
      <c r="O2" s="23">
        <f>Sheet1!AE2</f>
        <v>0</v>
      </c>
      <c r="P2" s="23">
        <f>Sheet1!AF2</f>
        <v>0</v>
      </c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</row>
    <row r="3" spans="1:32" x14ac:dyDescent="0.3">
      <c r="A3" s="23">
        <f>Sheet1!Q3</f>
        <v>0</v>
      </c>
      <c r="B3" s="23">
        <f>Sheet1!R3</f>
        <v>0</v>
      </c>
      <c r="C3" s="26">
        <f>Sheet1!S3</f>
        <v>0</v>
      </c>
      <c r="D3" s="26">
        <f>Sheet1!T3</f>
        <v>0</v>
      </c>
      <c r="E3" s="23">
        <f>Sheet1!U3</f>
        <v>0</v>
      </c>
      <c r="F3" s="23">
        <f>Sheet1!V3</f>
        <v>0</v>
      </c>
      <c r="G3" s="23">
        <f>Sheet1!W3</f>
        <v>0</v>
      </c>
      <c r="H3" s="23">
        <f>Sheet1!X3</f>
        <v>0</v>
      </c>
      <c r="I3" s="23">
        <f>Sheet1!Y3</f>
        <v>0</v>
      </c>
      <c r="J3" s="23">
        <f>Sheet1!Z3</f>
        <v>0</v>
      </c>
      <c r="K3" s="23">
        <f>Sheet1!AA3</f>
        <v>0</v>
      </c>
      <c r="L3" s="23">
        <f>Sheet1!AB3</f>
        <v>0</v>
      </c>
      <c r="M3" s="23">
        <f>Sheet1!AC3</f>
        <v>0</v>
      </c>
      <c r="N3" s="23">
        <f>Sheet1!AD3</f>
        <v>0</v>
      </c>
      <c r="O3" s="23">
        <f>Sheet1!AE3</f>
        <v>0</v>
      </c>
      <c r="P3" s="23">
        <f>Sheet1!AF3</f>
        <v>0</v>
      </c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</row>
    <row r="4" spans="1:32" x14ac:dyDescent="0.3">
      <c r="A4" s="23">
        <f>Sheet1!Q4</f>
        <v>0</v>
      </c>
      <c r="B4" s="23">
        <f>Sheet1!R4</f>
        <v>0</v>
      </c>
      <c r="C4" s="26">
        <f>Sheet1!S4</f>
        <v>0</v>
      </c>
      <c r="D4" s="26">
        <f>Sheet1!T4</f>
        <v>0</v>
      </c>
      <c r="E4" s="23">
        <f>Sheet1!U4</f>
        <v>0</v>
      </c>
      <c r="F4" s="23">
        <f>Sheet1!V4</f>
        <v>0</v>
      </c>
      <c r="G4" s="23">
        <f>Sheet1!W4</f>
        <v>0</v>
      </c>
      <c r="H4" s="23">
        <f>Sheet1!X4</f>
        <v>0</v>
      </c>
      <c r="I4" s="23">
        <f>Sheet1!Y4</f>
        <v>0</v>
      </c>
      <c r="J4" s="23">
        <f>Sheet1!Z4</f>
        <v>0</v>
      </c>
      <c r="K4" s="23">
        <f>Sheet1!AA4</f>
        <v>0</v>
      </c>
      <c r="L4" s="23">
        <f>Sheet1!AB4</f>
        <v>0</v>
      </c>
      <c r="M4" s="23">
        <f>Sheet1!AC4</f>
        <v>0</v>
      </c>
      <c r="N4" s="23">
        <f>Sheet1!AD4</f>
        <v>0</v>
      </c>
      <c r="O4" s="23">
        <f>Sheet1!AE4</f>
        <v>0</v>
      </c>
      <c r="P4" s="23">
        <f>Sheet1!AF4</f>
        <v>0</v>
      </c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  <row r="5" spans="1:32" x14ac:dyDescent="0.3">
      <c r="A5" s="23">
        <f>Sheet1!Q5</f>
        <v>0</v>
      </c>
      <c r="B5" s="23">
        <f>Sheet1!R5</f>
        <v>0</v>
      </c>
      <c r="C5" s="26">
        <f>Sheet1!S5</f>
        <v>0</v>
      </c>
      <c r="D5" s="26">
        <f>Sheet1!T5</f>
        <v>0</v>
      </c>
      <c r="E5" s="23">
        <f>Sheet1!U5</f>
        <v>0</v>
      </c>
      <c r="F5" s="23">
        <f>Sheet1!V5</f>
        <v>0</v>
      </c>
      <c r="G5" s="23">
        <f>Sheet1!W5</f>
        <v>0</v>
      </c>
      <c r="H5" s="23">
        <f>Sheet1!X5</f>
        <v>0</v>
      </c>
      <c r="I5" s="23">
        <f>Sheet1!Y5</f>
        <v>0</v>
      </c>
      <c r="J5" s="23">
        <f>Sheet1!Z5</f>
        <v>0</v>
      </c>
      <c r="K5" s="23">
        <f>Sheet1!AA5</f>
        <v>0</v>
      </c>
      <c r="L5" s="23">
        <f>Sheet1!AB5</f>
        <v>0</v>
      </c>
      <c r="M5" s="23">
        <f>Sheet1!AC5</f>
        <v>0</v>
      </c>
      <c r="N5" s="23">
        <f>Sheet1!AD5</f>
        <v>0</v>
      </c>
      <c r="O5" s="23">
        <f>Sheet1!AE5</f>
        <v>0</v>
      </c>
      <c r="P5" s="23">
        <f>Sheet1!AF5</f>
        <v>0</v>
      </c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x14ac:dyDescent="0.3">
      <c r="A6" s="23">
        <f>Sheet1!Q6</f>
        <v>0</v>
      </c>
      <c r="B6" s="23">
        <f>Sheet1!R6</f>
        <v>0</v>
      </c>
      <c r="C6" s="26">
        <f>Sheet1!S6</f>
        <v>0</v>
      </c>
      <c r="D6" s="26">
        <f>Sheet1!T6</f>
        <v>0</v>
      </c>
      <c r="E6" s="23">
        <f>Sheet1!U6</f>
        <v>0</v>
      </c>
      <c r="F6" s="23">
        <f>Sheet1!V6</f>
        <v>0</v>
      </c>
      <c r="G6" s="23">
        <f>Sheet1!W6</f>
        <v>0</v>
      </c>
      <c r="H6" s="23">
        <f>Sheet1!X6</f>
        <v>0</v>
      </c>
      <c r="I6" s="23">
        <f>Sheet1!Y6</f>
        <v>0</v>
      </c>
      <c r="J6" s="23">
        <f>Sheet1!Z6</f>
        <v>0</v>
      </c>
      <c r="K6" s="23">
        <f>Sheet1!AA6</f>
        <v>0</v>
      </c>
      <c r="L6" s="23">
        <f>Sheet1!AB6</f>
        <v>0</v>
      </c>
      <c r="M6" s="23">
        <f>Sheet1!AC6</f>
        <v>0</v>
      </c>
      <c r="N6" s="23">
        <f>Sheet1!AD6</f>
        <v>0</v>
      </c>
      <c r="O6" s="23">
        <f>Sheet1!AE6</f>
        <v>0</v>
      </c>
      <c r="P6" s="23">
        <f>Sheet1!AF6</f>
        <v>0</v>
      </c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x14ac:dyDescent="0.3">
      <c r="A7" s="23">
        <f>Sheet1!Q7</f>
        <v>0</v>
      </c>
      <c r="B7" s="23">
        <f>Sheet1!R7</f>
        <v>0</v>
      </c>
      <c r="C7" s="26">
        <f>Sheet1!S7</f>
        <v>0</v>
      </c>
      <c r="D7" s="26">
        <f>Sheet1!T7</f>
        <v>0</v>
      </c>
      <c r="E7" s="23">
        <f>Sheet1!U7</f>
        <v>0</v>
      </c>
      <c r="F7" s="23">
        <f>Sheet1!V7</f>
        <v>0</v>
      </c>
      <c r="G7" s="23">
        <f>Sheet1!W7</f>
        <v>0</v>
      </c>
      <c r="H7" s="23">
        <f>Sheet1!X7</f>
        <v>0</v>
      </c>
      <c r="I7" s="23">
        <f>Sheet1!Y7</f>
        <v>0</v>
      </c>
      <c r="J7" s="23">
        <f>Sheet1!Z7</f>
        <v>0</v>
      </c>
      <c r="K7" s="23">
        <f>Sheet1!AA7</f>
        <v>0</v>
      </c>
      <c r="L7" s="23">
        <f>Sheet1!AB7</f>
        <v>0</v>
      </c>
      <c r="M7" s="23">
        <f>Sheet1!AC7</f>
        <v>0</v>
      </c>
      <c r="N7" s="23">
        <f>Sheet1!AD7</f>
        <v>0</v>
      </c>
      <c r="O7" s="23">
        <f>Sheet1!AE7</f>
        <v>0</v>
      </c>
      <c r="P7" s="23">
        <f>Sheet1!AF7</f>
        <v>0</v>
      </c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</row>
    <row r="8" spans="1:32" x14ac:dyDescent="0.3">
      <c r="A8" s="23">
        <f>Sheet1!Q8</f>
        <v>0</v>
      </c>
      <c r="B8" s="23">
        <f>Sheet1!R8</f>
        <v>0</v>
      </c>
      <c r="C8" s="26">
        <f>Sheet1!S8</f>
        <v>0</v>
      </c>
      <c r="D8" s="26">
        <f>Sheet1!T8</f>
        <v>0</v>
      </c>
      <c r="E8" s="26">
        <f>Sheet1!U8</f>
        <v>0</v>
      </c>
      <c r="F8" s="26">
        <f>Sheet1!V8</f>
        <v>0</v>
      </c>
      <c r="G8" s="26">
        <f>Sheet1!W8</f>
        <v>0</v>
      </c>
      <c r="H8" s="26">
        <f>Sheet1!X8</f>
        <v>0</v>
      </c>
      <c r="I8" s="26">
        <f>Sheet1!Y8</f>
        <v>0</v>
      </c>
      <c r="J8" s="26">
        <f>Sheet1!Z8</f>
        <v>0</v>
      </c>
      <c r="K8" s="26">
        <f>Sheet1!AA8</f>
        <v>0</v>
      </c>
      <c r="L8" s="26">
        <f>Sheet1!AB8</f>
        <v>0</v>
      </c>
      <c r="M8" s="23">
        <f>Sheet1!AC8</f>
        <v>0</v>
      </c>
      <c r="N8" s="23">
        <f>Sheet1!AD8</f>
        <v>0</v>
      </c>
      <c r="O8" s="23">
        <f>Sheet1!AE8</f>
        <v>0</v>
      </c>
      <c r="P8" s="23">
        <f>Sheet1!AF8</f>
        <v>0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</row>
    <row r="9" spans="1:32" x14ac:dyDescent="0.3">
      <c r="A9" s="23">
        <f>Sheet1!Q9</f>
        <v>0</v>
      </c>
      <c r="B9" s="23">
        <f>Sheet1!R9</f>
        <v>0</v>
      </c>
      <c r="C9" s="26">
        <f>Sheet1!S9</f>
        <v>0</v>
      </c>
      <c r="D9" s="26">
        <f>Sheet1!T9</f>
        <v>0</v>
      </c>
      <c r="E9" s="26">
        <f>Sheet1!U9</f>
        <v>0</v>
      </c>
      <c r="F9" s="26">
        <f>Sheet1!V9</f>
        <v>0</v>
      </c>
      <c r="G9" s="26">
        <f>Sheet1!W9</f>
        <v>0</v>
      </c>
      <c r="H9" s="26">
        <f>Sheet1!X9</f>
        <v>0</v>
      </c>
      <c r="I9" s="26">
        <f>Sheet1!Y9</f>
        <v>0</v>
      </c>
      <c r="J9" s="26">
        <f>Sheet1!Z9</f>
        <v>0</v>
      </c>
      <c r="K9" s="26">
        <f>Sheet1!AA9</f>
        <v>0</v>
      </c>
      <c r="L9" s="26">
        <f>Sheet1!AB9</f>
        <v>0</v>
      </c>
      <c r="M9" s="23">
        <f>Sheet1!AC9</f>
        <v>0</v>
      </c>
      <c r="N9" s="23">
        <f>Sheet1!AD9</f>
        <v>0</v>
      </c>
      <c r="O9" s="23">
        <f>Sheet1!AE9</f>
        <v>0</v>
      </c>
      <c r="P9" s="23">
        <f>Sheet1!AF9</f>
        <v>0</v>
      </c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</row>
    <row r="10" spans="1:32" x14ac:dyDescent="0.3">
      <c r="A10" s="23">
        <f>Sheet1!Q10</f>
        <v>0</v>
      </c>
      <c r="B10" s="23">
        <f>Sheet1!R10</f>
        <v>0</v>
      </c>
      <c r="C10" s="26">
        <f>Sheet1!S10</f>
        <v>0</v>
      </c>
      <c r="D10" s="26">
        <f>Sheet1!T10</f>
        <v>0</v>
      </c>
      <c r="E10" s="23">
        <f>Sheet1!U10</f>
        <v>0</v>
      </c>
      <c r="F10" s="23">
        <f>Sheet1!V10</f>
        <v>0</v>
      </c>
      <c r="G10" s="23">
        <f>Sheet1!W10</f>
        <v>0</v>
      </c>
      <c r="H10" s="23">
        <f>Sheet1!X10</f>
        <v>0</v>
      </c>
      <c r="I10" s="23">
        <f>Sheet1!Y10</f>
        <v>0</v>
      </c>
      <c r="J10" s="23">
        <f>Sheet1!Z10</f>
        <v>0</v>
      </c>
      <c r="K10" s="23">
        <f>Sheet1!AA10</f>
        <v>0</v>
      </c>
      <c r="L10" s="23">
        <f>Sheet1!AB10</f>
        <v>0</v>
      </c>
      <c r="M10" s="23">
        <f>Sheet1!AC10</f>
        <v>0</v>
      </c>
      <c r="N10" s="23">
        <f>Sheet1!AD10</f>
        <v>0</v>
      </c>
      <c r="O10" s="23">
        <f>Sheet1!AE10</f>
        <v>0</v>
      </c>
      <c r="P10" s="23">
        <f>Sheet1!AF10</f>
        <v>0</v>
      </c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</row>
    <row r="11" spans="1:32" x14ac:dyDescent="0.3">
      <c r="A11" s="23">
        <f>Sheet1!Q11</f>
        <v>0</v>
      </c>
      <c r="B11" s="23">
        <f>Sheet1!R11</f>
        <v>0</v>
      </c>
      <c r="C11" s="26">
        <f>Sheet1!S11</f>
        <v>0</v>
      </c>
      <c r="D11" s="26">
        <f>Sheet1!T11</f>
        <v>0</v>
      </c>
      <c r="E11" s="23">
        <f>Sheet1!U11</f>
        <v>0</v>
      </c>
      <c r="F11" s="23">
        <f>Sheet1!V11</f>
        <v>0</v>
      </c>
      <c r="G11" s="23">
        <f>Sheet1!W11</f>
        <v>0</v>
      </c>
      <c r="H11" s="23">
        <f>Sheet1!X11</f>
        <v>0</v>
      </c>
      <c r="I11" s="23">
        <f>Sheet1!Y11</f>
        <v>0</v>
      </c>
      <c r="J11" s="23">
        <f>Sheet1!Z11</f>
        <v>0</v>
      </c>
      <c r="K11" s="23">
        <f>Sheet1!AA11</f>
        <v>0</v>
      </c>
      <c r="L11" s="23">
        <f>Sheet1!AB11</f>
        <v>0</v>
      </c>
      <c r="M11" s="23">
        <f>Sheet1!AC11</f>
        <v>0</v>
      </c>
      <c r="N11" s="23">
        <f>Sheet1!AD11</f>
        <v>0</v>
      </c>
      <c r="O11" s="23">
        <f>Sheet1!AE11</f>
        <v>0</v>
      </c>
      <c r="P11" s="23">
        <f>Sheet1!AF11</f>
        <v>0</v>
      </c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</row>
    <row r="12" spans="1:32" x14ac:dyDescent="0.3">
      <c r="A12" s="23">
        <f>Sheet1!Q12</f>
        <v>0</v>
      </c>
      <c r="B12" s="23">
        <f>Sheet1!R12</f>
        <v>0</v>
      </c>
      <c r="C12" s="26">
        <f>Sheet1!S12</f>
        <v>0</v>
      </c>
      <c r="D12" s="26">
        <f>Sheet1!T12</f>
        <v>0</v>
      </c>
      <c r="E12" s="23">
        <f>Sheet1!U12</f>
        <v>0</v>
      </c>
      <c r="F12" s="23">
        <f>Sheet1!V12</f>
        <v>0</v>
      </c>
      <c r="G12" s="23">
        <f>Sheet1!W12</f>
        <v>0</v>
      </c>
      <c r="H12" s="23">
        <f>Sheet1!X12</f>
        <v>0</v>
      </c>
      <c r="I12" s="23">
        <f>Sheet1!Y12</f>
        <v>0</v>
      </c>
      <c r="J12" s="23">
        <f>Sheet1!Z12</f>
        <v>0</v>
      </c>
      <c r="K12" s="23">
        <f>Sheet1!AA12</f>
        <v>0</v>
      </c>
      <c r="L12" s="23">
        <f>Sheet1!AB12</f>
        <v>0</v>
      </c>
      <c r="M12" s="23">
        <f>Sheet1!AC12</f>
        <v>0</v>
      </c>
      <c r="N12" s="23">
        <f>Sheet1!AD12</f>
        <v>0</v>
      </c>
      <c r="O12" s="23">
        <f>Sheet1!AE12</f>
        <v>0</v>
      </c>
      <c r="P12" s="23">
        <f>Sheet1!AF12</f>
        <v>0</v>
      </c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</row>
    <row r="13" spans="1:32" x14ac:dyDescent="0.3">
      <c r="A13" s="23">
        <f>Sheet1!Q13</f>
        <v>0</v>
      </c>
      <c r="B13" s="23">
        <f>Sheet1!R13</f>
        <v>0</v>
      </c>
      <c r="C13" s="26">
        <f>Sheet1!S13</f>
        <v>0</v>
      </c>
      <c r="D13" s="26">
        <f>Sheet1!T13</f>
        <v>0</v>
      </c>
      <c r="E13" s="23">
        <f>Sheet1!U13</f>
        <v>0</v>
      </c>
      <c r="F13" s="23">
        <f>Sheet1!V13</f>
        <v>0</v>
      </c>
      <c r="G13" s="23">
        <f>Sheet1!W13</f>
        <v>0</v>
      </c>
      <c r="H13" s="23">
        <f>Sheet1!X13</f>
        <v>0</v>
      </c>
      <c r="I13" s="23">
        <f>Sheet1!Y13</f>
        <v>0</v>
      </c>
      <c r="J13" s="23">
        <f>Sheet1!Z13</f>
        <v>0</v>
      </c>
      <c r="K13" s="23">
        <f>Sheet1!AA13</f>
        <v>0</v>
      </c>
      <c r="L13" s="23">
        <f>Sheet1!AB13</f>
        <v>0</v>
      </c>
      <c r="M13" s="23">
        <f>Sheet1!AC13</f>
        <v>0</v>
      </c>
      <c r="N13" s="23">
        <f>Sheet1!AD13</f>
        <v>0</v>
      </c>
      <c r="O13" s="23">
        <f>Sheet1!AE13</f>
        <v>0</v>
      </c>
      <c r="P13" s="23">
        <f>Sheet1!AF13</f>
        <v>0</v>
      </c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</row>
    <row r="14" spans="1:32" x14ac:dyDescent="0.3">
      <c r="A14" s="23">
        <f>Sheet1!Q14</f>
        <v>0</v>
      </c>
      <c r="B14" s="23">
        <f>Sheet1!R14</f>
        <v>0</v>
      </c>
      <c r="C14" s="26">
        <f>Sheet1!S14</f>
        <v>0</v>
      </c>
      <c r="D14" s="26">
        <f>Sheet1!T14</f>
        <v>0</v>
      </c>
      <c r="E14" s="23">
        <f>Sheet1!U14</f>
        <v>0</v>
      </c>
      <c r="F14" s="23">
        <f>Sheet1!V14</f>
        <v>0</v>
      </c>
      <c r="G14" s="23">
        <f>Sheet1!W14</f>
        <v>0</v>
      </c>
      <c r="H14" s="23">
        <f>Sheet1!X14</f>
        <v>0</v>
      </c>
      <c r="I14" s="23">
        <f>Sheet1!Y14</f>
        <v>0</v>
      </c>
      <c r="J14" s="23">
        <f>Sheet1!Z14</f>
        <v>0</v>
      </c>
      <c r="K14" s="23">
        <f>Sheet1!AA14</f>
        <v>0</v>
      </c>
      <c r="L14" s="23">
        <f>Sheet1!AB14</f>
        <v>0</v>
      </c>
      <c r="M14" s="23">
        <f>Sheet1!AC14</f>
        <v>0</v>
      </c>
      <c r="N14" s="23">
        <f>Sheet1!AD14</f>
        <v>0</v>
      </c>
      <c r="O14" s="23">
        <f>Sheet1!AE14</f>
        <v>0</v>
      </c>
      <c r="P14" s="23">
        <f>Sheet1!AF14</f>
        <v>0</v>
      </c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</row>
    <row r="15" spans="1:32" x14ac:dyDescent="0.3">
      <c r="A15" s="23">
        <f>Sheet1!Q15</f>
        <v>0</v>
      </c>
      <c r="B15" s="23">
        <f>Sheet1!R15</f>
        <v>0</v>
      </c>
      <c r="C15" s="26">
        <f>Sheet1!S15</f>
        <v>0</v>
      </c>
      <c r="D15" s="26">
        <f>Sheet1!T15</f>
        <v>0</v>
      </c>
      <c r="E15" s="26">
        <f>Sheet1!U15</f>
        <v>0</v>
      </c>
      <c r="F15" s="26">
        <f>Sheet1!V15</f>
        <v>0</v>
      </c>
      <c r="G15" s="26">
        <f>Sheet1!W15</f>
        <v>0</v>
      </c>
      <c r="H15" s="26">
        <f>Sheet1!X15</f>
        <v>0</v>
      </c>
      <c r="I15" s="26">
        <f>Sheet1!Y15</f>
        <v>0</v>
      </c>
      <c r="J15" s="26">
        <f>Sheet1!Z15</f>
        <v>0</v>
      </c>
      <c r="K15" s="26">
        <f>Sheet1!AA15</f>
        <v>0</v>
      </c>
      <c r="L15" s="26">
        <f>Sheet1!AB15</f>
        <v>0</v>
      </c>
      <c r="M15" s="26">
        <f>Sheet1!AC15</f>
        <v>0</v>
      </c>
      <c r="N15" s="26">
        <f>Sheet1!AD15</f>
        <v>0</v>
      </c>
      <c r="O15" s="23">
        <f>Sheet1!AE15</f>
        <v>0</v>
      </c>
      <c r="P15" s="23">
        <f>Sheet1!AF15</f>
        <v>0</v>
      </c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</row>
    <row r="16" spans="1:32" x14ac:dyDescent="0.3">
      <c r="A16" s="23">
        <f>Sheet1!Q16</f>
        <v>0</v>
      </c>
      <c r="B16" s="23">
        <f>Sheet1!R16</f>
        <v>0</v>
      </c>
      <c r="C16" s="26">
        <f>Sheet1!S16</f>
        <v>0</v>
      </c>
      <c r="D16" s="26">
        <f>Sheet1!T16</f>
        <v>0</v>
      </c>
      <c r="E16" s="26">
        <f>Sheet1!U16</f>
        <v>0</v>
      </c>
      <c r="F16" s="26">
        <f>Sheet1!V16</f>
        <v>0</v>
      </c>
      <c r="G16" s="26">
        <f>Sheet1!W16</f>
        <v>0</v>
      </c>
      <c r="H16" s="26">
        <f>Sheet1!X16</f>
        <v>0</v>
      </c>
      <c r="I16" s="26">
        <f>Sheet1!Y16</f>
        <v>0</v>
      </c>
      <c r="J16" s="26">
        <f>Sheet1!Z16</f>
        <v>0</v>
      </c>
      <c r="K16" s="26">
        <f>Sheet1!AA16</f>
        <v>0</v>
      </c>
      <c r="L16" s="26">
        <f>Sheet1!AB16</f>
        <v>0</v>
      </c>
      <c r="M16" s="26">
        <f>Sheet1!AC16</f>
        <v>0</v>
      </c>
      <c r="N16" s="26">
        <f>Sheet1!AD16</f>
        <v>0</v>
      </c>
      <c r="O16" s="23">
        <f>Sheet1!AE16</f>
        <v>0</v>
      </c>
      <c r="P16" s="23">
        <f>Sheet1!AF16</f>
        <v>0</v>
      </c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spans="1:32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8" spans="1:32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</row>
    <row r="19" spans="1:32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</row>
    <row r="20" spans="1:32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</row>
    <row r="21" spans="1:32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</row>
    <row r="22" spans="1:32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</row>
    <row r="23" spans="1:32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</row>
    <row r="24" spans="1:32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</row>
    <row r="25" spans="1:3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</row>
    <row r="26" spans="1:32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</row>
    <row r="27" spans="1:32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</row>
    <row r="28" spans="1:32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</row>
    <row r="29" spans="1:32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</row>
    <row r="30" spans="1:32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</row>
    <row r="31" spans="1:32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</row>
    <row r="32" spans="1:32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2">
          <controlPr defaultSize="0" autoLine="0" r:id="rId4">
            <anchor moveWithCells="1">
              <from>
                <xdr:col>19</xdr:col>
                <xdr:colOff>182880</xdr:colOff>
                <xdr:row>10</xdr:row>
                <xdr:rowOff>30480</xdr:rowOff>
              </from>
              <to>
                <xdr:col>28</xdr:col>
                <xdr:colOff>167640</xdr:colOff>
                <xdr:row>13</xdr:row>
                <xdr:rowOff>99060</xdr:rowOff>
              </to>
            </anchor>
          </controlPr>
        </control>
      </mc:Choice>
      <mc:Fallback>
        <control shapeId="4098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r:id="rId6">
            <anchor moveWithCells="1">
              <from>
                <xdr:col>20</xdr:col>
                <xdr:colOff>0</xdr:colOff>
                <xdr:row>5</xdr:row>
                <xdr:rowOff>30480</xdr:rowOff>
              </from>
              <to>
                <xdr:col>28</xdr:col>
                <xdr:colOff>175260</xdr:colOff>
                <xdr:row>8</xdr:row>
                <xdr:rowOff>60960</xdr:rowOff>
              </to>
            </anchor>
          </controlPr>
        </control>
      </mc:Choice>
      <mc:Fallback>
        <control shapeId="4097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9"/>
  <sheetViews>
    <sheetView workbookViewId="0">
      <selection activeCell="B3" sqref="B3"/>
    </sheetView>
  </sheetViews>
  <sheetFormatPr defaultRowHeight="14.4" x14ac:dyDescent="0.3"/>
  <cols>
    <col min="1" max="1" width="18.44140625" customWidth="1"/>
    <col min="2" max="2" width="44.44140625" customWidth="1"/>
  </cols>
  <sheetData>
    <row r="1" spans="1:3" s="3" customFormat="1" ht="18" x14ac:dyDescent="0.35">
      <c r="A1" s="8" t="s">
        <v>4</v>
      </c>
      <c r="B1" s="9" t="s">
        <v>5</v>
      </c>
    </row>
    <row r="2" spans="1:3" x14ac:dyDescent="0.3">
      <c r="A2" s="10" t="s">
        <v>2</v>
      </c>
      <c r="B2" s="11"/>
    </row>
    <row r="3" spans="1:3" ht="15" thickBot="1" x14ac:dyDescent="0.35">
      <c r="A3" s="12" t="s">
        <v>3</v>
      </c>
      <c r="B3" s="13"/>
    </row>
    <row r="4" spans="1:3" x14ac:dyDescent="0.3">
      <c r="B4">
        <v>1</v>
      </c>
    </row>
    <row r="6" spans="1:3" x14ac:dyDescent="0.3">
      <c r="A6" s="6"/>
      <c r="B6" s="6"/>
    </row>
    <row r="7" spans="1:3" x14ac:dyDescent="0.3">
      <c r="A7" s="5"/>
      <c r="B7" s="5"/>
    </row>
    <row r="8" spans="1:3" x14ac:dyDescent="0.3">
      <c r="A8" s="3"/>
      <c r="B8" s="3"/>
    </row>
    <row r="9" spans="1:3" x14ac:dyDescent="0.3">
      <c r="A9" s="7"/>
      <c r="B9" s="7"/>
      <c r="C9" s="7"/>
    </row>
    <row r="10" spans="1:3" x14ac:dyDescent="0.3">
      <c r="A10" s="2"/>
      <c r="B10" s="7"/>
      <c r="C10" s="7"/>
    </row>
    <row r="11" spans="1:3" x14ac:dyDescent="0.3">
      <c r="A11" s="7"/>
      <c r="B11" s="7"/>
      <c r="C11" s="7"/>
    </row>
    <row r="12" spans="1:3" x14ac:dyDescent="0.3">
      <c r="A12" s="7"/>
      <c r="B12" s="31"/>
      <c r="C12" s="7"/>
    </row>
    <row r="13" spans="1:3" x14ac:dyDescent="0.3">
      <c r="A13" s="7"/>
      <c r="B13" s="7"/>
      <c r="C13" s="7"/>
    </row>
    <row r="14" spans="1:3" x14ac:dyDescent="0.3">
      <c r="A14" s="7"/>
      <c r="B14" s="7"/>
      <c r="C14" s="7"/>
    </row>
    <row r="15" spans="1:3" x14ac:dyDescent="0.3">
      <c r="A15" s="7"/>
      <c r="B15" s="7"/>
      <c r="C15" s="7"/>
    </row>
    <row r="16" spans="1:3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</sheetData>
  <dataValidations count="1">
    <dataValidation type="list" allowBlank="1" showInputMessage="1" showErrorMessage="1" sqref="A10:A17">
      <formula1>"Colours"</formula1>
    </dataValidation>
  </dataValidations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Red</vt:lpstr>
      <vt:lpstr>Green</vt:lpstr>
      <vt:lpstr>Blue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Walshe</dc:creator>
  <cp:lastModifiedBy>David Walshe</cp:lastModifiedBy>
  <dcterms:created xsi:type="dcterms:W3CDTF">2016-11-02T19:37:51Z</dcterms:created>
  <dcterms:modified xsi:type="dcterms:W3CDTF">2016-11-09T00:15:05Z</dcterms:modified>
</cp:coreProperties>
</file>