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/>
  </bookViews>
  <sheets>
    <sheet name="Sheet1" sheetId="1" r:id="rId1"/>
    <sheet name="Red" sheetId="2" r:id="rId2"/>
    <sheet name="Green" sheetId="3" r:id="rId3"/>
    <sheet name="Blue" sheetId="4" r:id="rId4"/>
    <sheet name="Config" sheetId="6" r:id="rId5"/>
  </sheets>
  <functionGroups builtInGroupCount="17"/>
  <definedNames>
    <definedName name="Colours">Config!$A$9:$A$9</definedName>
  </definedNames>
  <calcPr calcId="144525"/>
</workbook>
</file>

<file path=xl/calcChain.xml><?xml version="1.0" encoding="utf-8"?>
<calcChain xmlns="http://schemas.openxmlformats.org/spreadsheetml/2006/main">
  <c r="B1" i="4" l="1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" i="4"/>
  <c r="A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9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18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1" i="3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haredStrings.xml><?xml version="1.0" encoding="utf-8"?>
<sst xmlns="http://schemas.openxmlformats.org/spreadsheetml/2006/main" count="4" uniqueCount="4">
  <si>
    <t>FilePath</t>
  </si>
  <si>
    <t>FileName</t>
  </si>
  <si>
    <t>Attribute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</si>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</sst>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0" xfId="0"/>
    <xf numFmtId="0" fontId="0" fillId="8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0" xfId="0" applyAlignment="1"/>
    <xf numFmtId="0" fontId="1" fillId="0" borderId="0" xfId="0" applyFont="1" applyFill="1"/>
    <xf numFmtId="0" fontId="0" fillId="0" borderId="0" xfId="0" applyFill="1"/>
    <xf numFmtId="0" fontId="2" fillId="11" borderId="9" xfId="0" applyFont="1" applyFill="1" applyBorder="1"/>
    <xf numFmtId="0" fontId="2" fillId="11" borderId="10" xfId="0" applyFont="1" applyFill="1" applyBorder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13" borderId="0" xfId="0" applyFill="1"/>
    <xf numFmtId="0" fontId="0" fillId="13" borderId="2" xfId="0" applyFill="1" applyBorder="1"/>
    <xf numFmtId="0" fontId="0" fillId="13" borderId="3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4" xfId="0" applyFill="1" applyBorder="1"/>
    <xf numFmtId="0" fontId="0" fillId="0" borderId="0" xfId="0" applyFill="1" applyAlignment="1"/>
    <xf numFmtId="0" fontId="0" fillId="14" borderId="0" xfId="0" applyFill="1" applyBorder="1"/>
    <xf numFmtId="0" fontId="0" fillId="0" borderId="0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7" borderId="1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0000FF"/>
      <color rgb="FFFF00FF"/>
      <color rgb="FF00FF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76</xdr:col>
          <xdr:colOff>22860</xdr:colOff>
          <xdr:row>22</xdr:row>
          <xdr:rowOff>144780</xdr:rowOff>
        </xdr:to>
        <xdr:sp macro="" textlink="">
          <xdr:nvSpPr>
            <xdr:cNvPr id="1025" name="Calculate_Bitmap_Arra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15240</xdr:rowOff>
        </xdr:from>
        <xdr:to>
          <xdr:col>76</xdr:col>
          <xdr:colOff>45720</xdr:colOff>
          <xdr:row>29</xdr:row>
          <xdr:rowOff>99060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7620</xdr:colOff>
          <xdr:row>31</xdr:row>
          <xdr:rowOff>15240</xdr:rowOff>
        </xdr:from>
        <xdr:to>
          <xdr:col>76</xdr:col>
          <xdr:colOff>22860</xdr:colOff>
          <xdr:row>35</xdr:row>
          <xdr:rowOff>121920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579120</xdr:colOff>
          <xdr:row>3</xdr:row>
          <xdr:rowOff>22860</xdr:rowOff>
        </xdr:from>
        <xdr:to>
          <xdr:col>34</xdr:col>
          <xdr:colOff>1592580</xdr:colOff>
          <xdr:row>7</xdr:row>
          <xdr:rowOff>106680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22860</xdr:colOff>
          <xdr:row>9</xdr:row>
          <xdr:rowOff>68580</xdr:rowOff>
        </xdr:from>
        <xdr:to>
          <xdr:col>34</xdr:col>
          <xdr:colOff>1600200</xdr:colOff>
          <xdr:row>12</xdr:row>
          <xdr:rowOff>106680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571500</xdr:colOff>
          <xdr:row>1</xdr:row>
          <xdr:rowOff>121920</xdr:rowOff>
        </xdr:from>
        <xdr:to>
          <xdr:col>37</xdr:col>
          <xdr:colOff>53340</xdr:colOff>
          <xdr:row>4</xdr:row>
          <xdr:rowOff>152400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601980</xdr:colOff>
          <xdr:row>6</xdr:row>
          <xdr:rowOff>7620</xdr:rowOff>
        </xdr:from>
        <xdr:to>
          <xdr:col>37</xdr:col>
          <xdr:colOff>53340</xdr:colOff>
          <xdr:row>9</xdr:row>
          <xdr:rowOff>22860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7620</xdr:colOff>
          <xdr:row>1</xdr:row>
          <xdr:rowOff>160020</xdr:rowOff>
        </xdr:from>
        <xdr:to>
          <xdr:col>36</xdr:col>
          <xdr:colOff>251460</xdr:colOff>
          <xdr:row>5</xdr:row>
          <xdr:rowOff>160020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7620</xdr:colOff>
          <xdr:row>7</xdr:row>
          <xdr:rowOff>76200</xdr:rowOff>
        </xdr:from>
        <xdr:to>
          <xdr:col>36</xdr:col>
          <xdr:colOff>236220</xdr:colOff>
          <xdr:row>10</xdr:row>
          <xdr:rowOff>144780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Q64"/>
  <sheetViews>
    <sheetView tabSelected="1" topLeftCell="A4" zoomScale="70" zoomScaleNormal="70" workbookViewId="0">
      <selection activeCell="BS41" sqref="BS41"/>
    </sheetView>
  </sheetViews>
  <sheetFormatPr defaultRowHeight="14.4" x14ac:dyDescent="0.3"/>
  <cols>
    <col min="1" max="66" width="2.77734375" customWidth="1"/>
    <col min="67" max="67" width="0.21875" customWidth="1"/>
    <col min="68" max="70" width="2.77734375" hidden="1" customWidth="1"/>
    <col min="71" max="71" width="28.44140625" customWidth="1"/>
    <col min="72" max="72" width="7.44140625" customWidth="1"/>
    <col min="73" max="95" width="2.77734375" customWidth="1"/>
  </cols>
  <sheetData>
    <row r="1" spans="1:81" ht="14.4" customHeight="1" x14ac:dyDescent="0.3">
      <c r="A1" s="26"/>
      <c r="B1" s="26"/>
      <c r="C1" s="26"/>
      <c r="D1" s="26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6"/>
      <c r="W1" s="26"/>
      <c r="X1" s="26"/>
      <c r="Y1" s="26"/>
      <c r="Z1" s="27"/>
      <c r="AA1" s="27"/>
      <c r="AB1" s="27"/>
      <c r="AC1" s="27"/>
      <c r="AD1" s="27"/>
      <c r="AE1" s="27"/>
      <c r="AF1" s="28"/>
      <c r="AG1" s="1">
        <v>0</v>
      </c>
      <c r="AH1" s="2">
        <v>0</v>
      </c>
      <c r="AI1" s="2">
        <v>0</v>
      </c>
      <c r="AJ1" s="2">
        <v>0</v>
      </c>
      <c r="AK1" s="2">
        <v>0</v>
      </c>
      <c r="AL1" s="2">
        <v>0</v>
      </c>
      <c r="AM1" s="2">
        <v>0</v>
      </c>
      <c r="AN1" s="2">
        <v>0</v>
      </c>
      <c r="AO1" s="2">
        <v>0</v>
      </c>
      <c r="AP1" s="2">
        <v>0</v>
      </c>
      <c r="AQ1" s="2">
        <v>0</v>
      </c>
      <c r="AR1" s="2">
        <v>0</v>
      </c>
      <c r="AS1" s="2">
        <v>0</v>
      </c>
      <c r="AT1" s="2">
        <v>0</v>
      </c>
      <c r="AU1" s="2">
        <v>0</v>
      </c>
      <c r="AV1" s="2">
        <v>0</v>
      </c>
      <c r="AW1" s="2">
        <v>0</v>
      </c>
      <c r="AX1" s="2">
        <v>0</v>
      </c>
      <c r="AY1" s="2">
        <v>0</v>
      </c>
      <c r="AZ1" s="2">
        <v>0</v>
      </c>
      <c r="BA1" s="2">
        <v>0</v>
      </c>
      <c r="BB1" s="2">
        <v>0</v>
      </c>
      <c r="BC1" s="2">
        <v>0</v>
      </c>
      <c r="BD1" s="2">
        <v>0</v>
      </c>
      <c r="BE1" s="2">
        <v>0</v>
      </c>
      <c r="BF1" s="2">
        <v>0</v>
      </c>
      <c r="BG1" s="2">
        <v>0</v>
      </c>
      <c r="BH1" s="2">
        <v>0</v>
      </c>
      <c r="BI1" s="2">
        <v>0</v>
      </c>
      <c r="BJ1" s="2">
        <v>0</v>
      </c>
      <c r="BK1" s="2">
        <v>0</v>
      </c>
      <c r="BL1" s="3">
        <v>0</v>
      </c>
      <c r="BO1" s="18"/>
      <c r="BP1" s="18"/>
      <c r="BQ1" s="18"/>
      <c r="BR1" s="18"/>
      <c r="BS1" s="39"/>
      <c r="BT1" s="18"/>
      <c r="BU1" s="18"/>
      <c r="BV1" s="18"/>
      <c r="BW1" s="18"/>
      <c r="BX1" s="18"/>
      <c r="BY1" s="18"/>
      <c r="BZ1" s="18"/>
      <c r="CA1" s="18"/>
      <c r="CB1" s="18"/>
      <c r="CC1" s="18"/>
    </row>
    <row r="2" spans="1:81" ht="14.4" customHeight="1" x14ac:dyDescent="0.3">
      <c r="A2" s="26"/>
      <c r="B2" s="26"/>
      <c r="C2" s="26"/>
      <c r="D2" s="26"/>
      <c r="E2" s="26"/>
      <c r="F2" s="26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6"/>
      <c r="W2" s="26"/>
      <c r="X2" s="26"/>
      <c r="Y2" s="26"/>
      <c r="Z2" s="29"/>
      <c r="AA2" s="29"/>
      <c r="AB2" s="29"/>
      <c r="AC2" s="29"/>
      <c r="AD2" s="29"/>
      <c r="AE2" s="29"/>
      <c r="AF2" s="30"/>
      <c r="AG2" s="4">
        <v>0</v>
      </c>
      <c r="AH2" s="5">
        <v>0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s="5">
        <v>0</v>
      </c>
      <c r="AP2" s="5">
        <v>0</v>
      </c>
      <c r="AQ2" s="5">
        <v>0</v>
      </c>
      <c r="AR2" s="5">
        <v>0</v>
      </c>
      <c r="AS2" s="5">
        <v>0</v>
      </c>
      <c r="AT2" s="5">
        <v>0</v>
      </c>
      <c r="AU2" s="5">
        <v>0</v>
      </c>
      <c r="AV2" s="5">
        <v>0</v>
      </c>
      <c r="AW2" s="5">
        <v>0</v>
      </c>
      <c r="AX2" s="5">
        <v>0</v>
      </c>
      <c r="AY2" s="5">
        <v>0</v>
      </c>
      <c r="AZ2" s="5">
        <v>0</v>
      </c>
      <c r="BA2" s="5">
        <v>0</v>
      </c>
      <c r="BB2" s="5">
        <v>0</v>
      </c>
      <c r="BC2" s="5">
        <v>0</v>
      </c>
      <c r="BD2" s="5">
        <v>0</v>
      </c>
      <c r="BE2" s="5">
        <v>0</v>
      </c>
      <c r="BF2" s="5">
        <v>0</v>
      </c>
      <c r="BG2" s="5">
        <v>0</v>
      </c>
      <c r="BH2" s="5">
        <v>0</v>
      </c>
      <c r="BI2" s="5">
        <v>0</v>
      </c>
      <c r="BJ2" s="5">
        <v>0</v>
      </c>
      <c r="BK2" s="5">
        <v>0</v>
      </c>
      <c r="BL2" s="6">
        <v>0</v>
      </c>
      <c r="BO2" s="18"/>
      <c r="BP2" s="18"/>
      <c r="BQ2" s="18"/>
      <c r="BR2" s="18"/>
      <c r="BS2" s="40"/>
      <c r="BT2" s="18"/>
      <c r="BU2" s="18"/>
      <c r="BV2" s="18"/>
      <c r="BW2" s="34"/>
      <c r="BX2" s="18"/>
      <c r="BY2" s="18"/>
      <c r="BZ2" s="18"/>
      <c r="CA2" s="18"/>
      <c r="CB2" s="18"/>
      <c r="CC2" s="18"/>
    </row>
    <row r="3" spans="1:81" ht="14.4" customHeight="1" x14ac:dyDescent="0.3">
      <c r="A3" s="26"/>
      <c r="B3" s="26"/>
      <c r="C3" s="26"/>
      <c r="D3" s="26"/>
      <c r="E3" s="26"/>
      <c r="F3" s="26"/>
      <c r="G3" s="26"/>
      <c r="H3" s="26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6"/>
      <c r="W3" s="26"/>
      <c r="X3" s="26"/>
      <c r="Y3" s="26"/>
      <c r="Z3" s="29"/>
      <c r="AA3" s="29"/>
      <c r="AB3" s="29"/>
      <c r="AC3" s="29"/>
      <c r="AD3" s="29"/>
      <c r="AE3" s="29"/>
      <c r="AF3" s="30"/>
      <c r="AG3" s="4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5">
        <v>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">
        <v>0</v>
      </c>
      <c r="BO3" s="18"/>
      <c r="BP3" s="18"/>
      <c r="BQ3" s="10"/>
      <c r="BR3" s="10"/>
      <c r="BS3" s="41"/>
      <c r="BT3" s="10"/>
      <c r="BU3" s="18"/>
      <c r="BV3" s="18"/>
      <c r="BW3" s="34"/>
      <c r="BX3" s="18"/>
      <c r="BY3" s="18"/>
      <c r="BZ3" s="18"/>
      <c r="CA3" s="18"/>
      <c r="CB3" s="18"/>
      <c r="CC3" s="18"/>
    </row>
    <row r="4" spans="1:81" ht="14.4" customHeight="1" x14ac:dyDescent="0.3">
      <c r="A4" s="26"/>
      <c r="B4" s="26"/>
      <c r="C4" s="26"/>
      <c r="D4" s="26"/>
      <c r="E4" s="26"/>
      <c r="F4" s="26"/>
      <c r="G4" s="26"/>
      <c r="H4" s="26"/>
      <c r="I4" s="26"/>
      <c r="J4" s="26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6"/>
      <c r="W4" s="26"/>
      <c r="X4" s="26"/>
      <c r="Y4" s="26"/>
      <c r="Z4" s="29"/>
      <c r="AA4" s="29"/>
      <c r="AB4" s="29"/>
      <c r="AC4" s="29"/>
      <c r="AD4" s="29"/>
      <c r="AE4" s="29"/>
      <c r="AF4" s="30"/>
      <c r="AG4" s="4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">
        <v>0</v>
      </c>
      <c r="BO4" s="18"/>
      <c r="BP4" s="18"/>
      <c r="BQ4" s="10"/>
      <c r="BR4" s="10"/>
      <c r="BS4" s="41"/>
      <c r="BT4" s="10"/>
      <c r="BU4" s="18"/>
      <c r="BV4" s="18"/>
      <c r="BW4" s="34"/>
      <c r="BX4" s="25"/>
      <c r="BY4" s="18"/>
      <c r="BZ4" s="18"/>
      <c r="CA4" s="18"/>
      <c r="CB4" s="18"/>
      <c r="CC4" s="18"/>
    </row>
    <row r="5" spans="1:81" x14ac:dyDescent="0.3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9"/>
      <c r="N5" s="26"/>
      <c r="O5" s="29"/>
      <c r="P5" s="29"/>
      <c r="Q5" s="29"/>
      <c r="R5" s="29"/>
      <c r="S5" s="29"/>
      <c r="T5" s="29"/>
      <c r="U5" s="29"/>
      <c r="V5" s="26"/>
      <c r="W5" s="26"/>
      <c r="X5" s="26"/>
      <c r="Y5" s="26"/>
      <c r="Z5" s="29"/>
      <c r="AA5" s="29"/>
      <c r="AB5" s="29"/>
      <c r="AC5" s="29"/>
      <c r="AD5" s="29"/>
      <c r="AE5" s="29"/>
      <c r="AF5" s="30"/>
      <c r="AG5" s="4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">
        <v>0</v>
      </c>
      <c r="BO5" s="18"/>
      <c r="BP5" s="18"/>
      <c r="BQ5" s="10"/>
      <c r="BR5" s="10"/>
      <c r="BS5" s="42"/>
      <c r="BT5" s="10"/>
      <c r="BU5" s="18"/>
      <c r="BV5" s="18"/>
      <c r="BW5" s="34"/>
      <c r="BX5" s="18"/>
      <c r="BY5" s="18"/>
      <c r="BZ5" s="18"/>
      <c r="CA5" s="18"/>
      <c r="CB5" s="18"/>
      <c r="CC5" s="18"/>
    </row>
    <row r="6" spans="1:81" ht="15" thickBot="1" x14ac:dyDescent="0.35">
      <c r="A6" s="31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9"/>
      <c r="P6" s="29"/>
      <c r="Q6" s="29"/>
      <c r="R6" s="29"/>
      <c r="S6" s="29"/>
      <c r="T6" s="29"/>
      <c r="U6" s="29"/>
      <c r="V6" s="26"/>
      <c r="W6" s="26"/>
      <c r="X6" s="26"/>
      <c r="Y6" s="26"/>
      <c r="Z6" s="29"/>
      <c r="AA6" s="29"/>
      <c r="AB6" s="29"/>
      <c r="AC6" s="29"/>
      <c r="AD6" s="29"/>
      <c r="AE6" s="29"/>
      <c r="AF6" s="30"/>
      <c r="AG6" s="4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">
        <v>0</v>
      </c>
      <c r="BO6" s="18"/>
      <c r="BP6" s="18"/>
      <c r="BQ6" s="10"/>
      <c r="BR6" s="10"/>
      <c r="BS6" s="42"/>
      <c r="BT6" s="18"/>
      <c r="BU6" s="18"/>
      <c r="BV6" s="18"/>
      <c r="BW6" s="34"/>
      <c r="BX6" s="18"/>
      <c r="BY6" s="18"/>
      <c r="BZ6" s="18"/>
      <c r="CA6" s="18"/>
      <c r="CB6" s="18"/>
      <c r="CC6" s="18"/>
    </row>
    <row r="7" spans="1:81" x14ac:dyDescent="0.3">
      <c r="A7" s="31"/>
      <c r="B7" s="29"/>
      <c r="C7" s="26"/>
      <c r="D7" s="26"/>
      <c r="E7" s="26"/>
      <c r="F7" s="26"/>
      <c r="G7" s="26"/>
      <c r="H7" s="26"/>
      <c r="I7" s="26"/>
      <c r="J7" s="26"/>
      <c r="K7" s="26"/>
      <c r="L7" s="27"/>
      <c r="M7" s="27"/>
      <c r="N7" s="27"/>
      <c r="O7" s="27"/>
      <c r="P7" s="26"/>
      <c r="Q7" s="29"/>
      <c r="R7" s="29"/>
      <c r="S7" s="29"/>
      <c r="T7" s="29"/>
      <c r="U7" s="29"/>
      <c r="V7" s="26"/>
      <c r="W7" s="26"/>
      <c r="X7" s="26"/>
      <c r="Y7" s="26"/>
      <c r="Z7" s="29"/>
      <c r="AA7" s="29"/>
      <c r="AB7" s="29"/>
      <c r="AC7" s="29"/>
      <c r="AD7" s="29"/>
      <c r="AE7" s="29"/>
      <c r="AF7" s="30"/>
      <c r="AG7" s="4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">
        <v>0</v>
      </c>
      <c r="BO7" s="18"/>
      <c r="BP7" s="18"/>
      <c r="BQ7" s="10"/>
      <c r="BR7" s="10"/>
      <c r="BS7" s="43"/>
      <c r="BT7" s="18"/>
      <c r="BU7" s="18"/>
      <c r="BV7" s="18"/>
      <c r="BW7" s="34"/>
      <c r="BX7" s="18"/>
      <c r="BY7" s="18"/>
      <c r="BZ7" s="18"/>
      <c r="CA7" s="18"/>
      <c r="CB7" s="18"/>
      <c r="CC7" s="18"/>
    </row>
    <row r="8" spans="1:81" x14ac:dyDescent="0.3">
      <c r="A8" s="31"/>
      <c r="B8" s="29"/>
      <c r="C8" s="29"/>
      <c r="D8" s="26"/>
      <c r="E8" s="26"/>
      <c r="F8" s="26"/>
      <c r="G8" s="26"/>
      <c r="H8" s="26"/>
      <c r="I8" s="26"/>
      <c r="J8" s="26"/>
      <c r="K8" s="26"/>
      <c r="L8" s="29"/>
      <c r="M8" s="29"/>
      <c r="N8" s="29"/>
      <c r="O8" s="29"/>
      <c r="P8" s="26"/>
      <c r="Q8" s="26"/>
      <c r="R8" s="26"/>
      <c r="S8" s="29"/>
      <c r="T8" s="29"/>
      <c r="U8" s="26"/>
      <c r="V8" s="26"/>
      <c r="W8" s="26"/>
      <c r="X8" s="26"/>
      <c r="Y8" s="26"/>
      <c r="Z8" s="29"/>
      <c r="AA8" s="29"/>
      <c r="AB8" s="29"/>
      <c r="AC8" s="29"/>
      <c r="AD8" s="29"/>
      <c r="AE8" s="29"/>
      <c r="AF8" s="30"/>
      <c r="AG8" s="4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">
        <v>0</v>
      </c>
      <c r="BO8" s="18"/>
      <c r="BP8" s="18"/>
      <c r="BQ8" s="10"/>
      <c r="BR8" s="10"/>
      <c r="BS8" s="43"/>
      <c r="BT8" s="18"/>
      <c r="BU8" s="18"/>
      <c r="BV8" s="18"/>
      <c r="BW8" s="34"/>
      <c r="BX8" s="18"/>
      <c r="BY8" s="18"/>
      <c r="BZ8" s="18"/>
      <c r="CA8" s="18"/>
      <c r="CB8" s="18"/>
      <c r="CC8" s="18"/>
    </row>
    <row r="9" spans="1:81" x14ac:dyDescent="0.3">
      <c r="A9" s="31"/>
      <c r="B9" s="29"/>
      <c r="C9" s="26"/>
      <c r="D9" s="26"/>
      <c r="E9" s="26"/>
      <c r="F9" s="26"/>
      <c r="G9" s="26"/>
      <c r="H9" s="26"/>
      <c r="I9" s="26"/>
      <c r="J9" s="26"/>
      <c r="K9" s="26"/>
      <c r="L9" s="29"/>
      <c r="M9" s="29"/>
      <c r="N9" s="29"/>
      <c r="O9" s="29"/>
      <c r="P9" s="26"/>
      <c r="Q9" s="26"/>
      <c r="R9" s="26"/>
      <c r="S9" s="26"/>
      <c r="T9" s="26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30"/>
      <c r="AG9" s="4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">
        <v>0</v>
      </c>
      <c r="BO9" s="18"/>
      <c r="BP9" s="18"/>
      <c r="BQ9" s="10"/>
      <c r="BR9" s="10"/>
      <c r="BS9" s="44"/>
      <c r="BT9" s="18"/>
      <c r="BU9" s="18"/>
      <c r="BV9" s="18"/>
      <c r="BW9" s="34"/>
      <c r="BX9" s="18"/>
      <c r="BY9" s="18"/>
      <c r="BZ9" s="18"/>
      <c r="CA9" s="18"/>
      <c r="CB9" s="18"/>
      <c r="CC9" s="18"/>
    </row>
    <row r="10" spans="1:81" x14ac:dyDescent="0.3">
      <c r="A10" s="31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9"/>
      <c r="M10" s="29"/>
      <c r="N10" s="29"/>
      <c r="O10" s="29"/>
      <c r="P10" s="29"/>
      <c r="Q10" s="26"/>
      <c r="R10" s="26"/>
      <c r="S10" s="26"/>
      <c r="T10" s="26"/>
      <c r="U10" s="26"/>
      <c r="V10" s="26"/>
      <c r="W10" s="29"/>
      <c r="X10" s="29"/>
      <c r="Y10" s="29"/>
      <c r="Z10" s="29"/>
      <c r="AA10" s="26"/>
      <c r="AB10" s="29"/>
      <c r="AC10" s="29"/>
      <c r="AD10" s="29"/>
      <c r="AE10" s="29"/>
      <c r="AF10" s="30"/>
      <c r="AG10" s="4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6">
        <v>0</v>
      </c>
      <c r="BO10" s="18"/>
      <c r="BP10" s="18"/>
      <c r="BQ10" s="10"/>
      <c r="BR10" s="10"/>
      <c r="BS10" s="44"/>
      <c r="BT10" s="18"/>
      <c r="BU10" s="18"/>
      <c r="BV10" s="18"/>
      <c r="BW10" s="34"/>
      <c r="BX10" s="18"/>
      <c r="BY10" s="18"/>
      <c r="BZ10" s="18"/>
      <c r="CA10" s="18"/>
      <c r="CB10" s="18"/>
      <c r="CC10" s="18"/>
    </row>
    <row r="11" spans="1:81" x14ac:dyDescent="0.3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9"/>
      <c r="M11" s="29"/>
      <c r="N11" s="29"/>
      <c r="O11" s="29"/>
      <c r="P11" s="26"/>
      <c r="Q11" s="26"/>
      <c r="R11" s="26"/>
      <c r="S11" s="26"/>
      <c r="T11" s="26"/>
      <c r="U11" s="26"/>
      <c r="V11" s="26"/>
      <c r="W11" s="26"/>
      <c r="X11" s="26"/>
      <c r="Y11" s="29"/>
      <c r="Z11" s="29"/>
      <c r="AA11" s="29"/>
      <c r="AB11" s="29"/>
      <c r="AC11" s="29"/>
      <c r="AD11" s="29"/>
      <c r="AE11" s="29"/>
      <c r="AF11" s="30"/>
      <c r="AG11" s="4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">
        <v>0</v>
      </c>
      <c r="BO11" s="18"/>
      <c r="BP11" s="18"/>
      <c r="BQ11" s="10"/>
      <c r="BR11" s="10"/>
      <c r="BS11" s="35"/>
      <c r="BT11" s="18"/>
      <c r="BU11" s="18"/>
      <c r="BV11" s="18"/>
      <c r="BW11" s="34"/>
      <c r="BX11" s="18"/>
      <c r="BY11" s="18"/>
      <c r="BZ11" s="18"/>
      <c r="CA11" s="18"/>
      <c r="CB11" s="18"/>
      <c r="CC11" s="18"/>
    </row>
    <row r="12" spans="1:81" x14ac:dyDescent="0.3">
      <c r="A12" s="31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9"/>
      <c r="M12" s="29"/>
      <c r="N12" s="29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9"/>
      <c r="AB12" s="29"/>
      <c r="AC12" s="29"/>
      <c r="AD12" s="29"/>
      <c r="AE12" s="29"/>
      <c r="AF12" s="30"/>
      <c r="AG12" s="4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">
        <v>0</v>
      </c>
      <c r="BO12" s="18"/>
      <c r="BP12" s="18"/>
      <c r="BQ12" s="10"/>
      <c r="BR12" s="10"/>
      <c r="BS12" s="35"/>
      <c r="BT12" s="18"/>
      <c r="BU12" s="18"/>
      <c r="BV12" s="18"/>
      <c r="BW12" s="34"/>
      <c r="BX12" s="18"/>
      <c r="BY12" s="18"/>
      <c r="BZ12" s="18"/>
      <c r="CA12" s="18"/>
      <c r="CB12" s="18"/>
      <c r="CC12" s="18"/>
    </row>
    <row r="13" spans="1:81" x14ac:dyDescent="0.3">
      <c r="A13" s="31"/>
      <c r="B13" s="29"/>
      <c r="C13" s="29"/>
      <c r="D13" s="26"/>
      <c r="E13" s="26"/>
      <c r="F13" s="26"/>
      <c r="G13" s="26"/>
      <c r="H13" s="26"/>
      <c r="I13" s="26"/>
      <c r="J13" s="26"/>
      <c r="K13" s="26"/>
      <c r="L13" s="29"/>
      <c r="M13" s="29"/>
      <c r="N13" s="29"/>
      <c r="O13" s="29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9"/>
      <c r="AD13" s="29"/>
      <c r="AE13" s="29"/>
      <c r="AF13" s="30"/>
      <c r="AG13" s="4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">
        <v>0</v>
      </c>
      <c r="BO13" s="18"/>
      <c r="BP13" s="18"/>
      <c r="BQ13" s="10"/>
      <c r="BR13" s="18"/>
      <c r="BS13" s="36"/>
      <c r="BT13" s="18"/>
      <c r="BU13" s="18"/>
      <c r="BV13" s="18"/>
      <c r="BW13" s="34"/>
      <c r="BX13" s="18"/>
      <c r="BY13" s="18"/>
      <c r="BZ13" s="18"/>
      <c r="CA13" s="18"/>
      <c r="CB13" s="18"/>
      <c r="CC13" s="18"/>
    </row>
    <row r="14" spans="1:81" x14ac:dyDescent="0.3">
      <c r="A14" s="31"/>
      <c r="B14" s="29"/>
      <c r="C14" s="26"/>
      <c r="D14" s="26"/>
      <c r="E14" s="26"/>
      <c r="F14" s="26"/>
      <c r="G14" s="26"/>
      <c r="H14" s="26"/>
      <c r="I14" s="26"/>
      <c r="J14" s="26"/>
      <c r="K14" s="26"/>
      <c r="L14" s="29"/>
      <c r="M14" s="29"/>
      <c r="N14" s="29"/>
      <c r="O14" s="29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9"/>
      <c r="AF14" s="30"/>
      <c r="AG14" s="4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">
        <v>0</v>
      </c>
      <c r="BO14" s="10"/>
      <c r="BP14" s="18"/>
      <c r="BQ14" s="10"/>
      <c r="BR14" s="10"/>
      <c r="BS14" s="36"/>
      <c r="BT14" s="18"/>
      <c r="BU14" s="18"/>
      <c r="BV14" s="18"/>
      <c r="BW14" s="34"/>
      <c r="BX14" s="18"/>
      <c r="BY14" s="18"/>
      <c r="BZ14" s="18"/>
      <c r="CA14" s="18"/>
      <c r="CB14" s="18"/>
      <c r="CC14" s="18"/>
    </row>
    <row r="15" spans="1:8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4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">
        <v>0</v>
      </c>
      <c r="BO15" s="18"/>
      <c r="BP15" s="18"/>
      <c r="BQ15" s="10"/>
      <c r="BR15" s="18"/>
      <c r="BS15" s="37"/>
      <c r="BT15" s="18"/>
      <c r="BU15" s="18"/>
      <c r="BV15" s="18"/>
      <c r="BW15" s="34"/>
      <c r="BX15" s="18"/>
      <c r="BY15" s="18"/>
      <c r="BZ15" s="18"/>
      <c r="CA15" s="18"/>
      <c r="CB15" s="18"/>
      <c r="CC15" s="18"/>
    </row>
    <row r="16" spans="1:81" ht="15" thickBot="1" x14ac:dyDescent="0.3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4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">
        <v>0</v>
      </c>
      <c r="BO16" s="18"/>
      <c r="BP16" s="18"/>
      <c r="BQ16" s="10"/>
      <c r="BR16" s="10"/>
      <c r="BS16" s="38"/>
      <c r="BT16" s="18"/>
      <c r="BU16" s="18"/>
      <c r="BV16" s="18"/>
      <c r="BW16" s="34"/>
      <c r="BX16" s="18"/>
      <c r="BY16" s="18"/>
      <c r="BZ16" s="18"/>
      <c r="CA16" s="18"/>
      <c r="CB16" s="18"/>
      <c r="CC16" s="18"/>
    </row>
    <row r="17" spans="1:81" x14ac:dyDescent="0.3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4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">
        <v>0</v>
      </c>
      <c r="BQ17" s="10"/>
      <c r="BR17" s="10"/>
      <c r="BS17" s="18"/>
      <c r="BT17" s="18"/>
      <c r="BU17" s="18"/>
      <c r="BV17" s="18"/>
      <c r="BW17" s="34"/>
      <c r="BX17" s="18"/>
      <c r="BY17" s="18"/>
      <c r="BZ17" s="18"/>
      <c r="CA17" s="18"/>
      <c r="CB17" s="18"/>
      <c r="CC17" s="18"/>
    </row>
    <row r="18" spans="1:81" x14ac:dyDescent="0.3">
      <c r="A18" s="31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4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">
        <v>0</v>
      </c>
      <c r="BQ18" s="10"/>
      <c r="BR18" s="10"/>
      <c r="BS18" s="10"/>
      <c r="BT18" s="10"/>
      <c r="BU18" s="18"/>
      <c r="BV18" s="18"/>
      <c r="BW18" s="18"/>
      <c r="BX18" s="18"/>
      <c r="BY18" s="18"/>
      <c r="BZ18" s="18"/>
      <c r="CA18" s="18"/>
    </row>
    <row r="19" spans="1:81" x14ac:dyDescent="0.3">
      <c r="A19" s="31"/>
      <c r="B19" s="29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4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">
        <v>0</v>
      </c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</row>
    <row r="20" spans="1:81" x14ac:dyDescent="0.3">
      <c r="A20" s="31"/>
      <c r="B20" s="29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30"/>
      <c r="AG20" s="4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">
        <v>0</v>
      </c>
    </row>
    <row r="21" spans="1:81" x14ac:dyDescent="0.3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9"/>
      <c r="AE21" s="29"/>
      <c r="AF21" s="30"/>
      <c r="AG21" s="4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">
        <v>0</v>
      </c>
    </row>
    <row r="22" spans="1:81" x14ac:dyDescent="0.3">
      <c r="A22" s="31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9"/>
      <c r="AC22" s="29"/>
      <c r="AD22" s="29"/>
      <c r="AE22" s="29"/>
      <c r="AF22" s="30"/>
      <c r="AG22" s="4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">
        <v>0</v>
      </c>
    </row>
    <row r="23" spans="1:81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9"/>
      <c r="AA23" s="29"/>
      <c r="AB23" s="29"/>
      <c r="AC23" s="29"/>
      <c r="AD23" s="29"/>
      <c r="AE23" s="29"/>
      <c r="AF23" s="30"/>
      <c r="AG23" s="4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">
        <v>0</v>
      </c>
    </row>
    <row r="24" spans="1:81" x14ac:dyDescent="0.3">
      <c r="A24" s="31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9"/>
      <c r="Y24" s="29"/>
      <c r="Z24" s="29"/>
      <c r="AA24" s="29"/>
      <c r="AB24" s="29"/>
      <c r="AC24" s="29"/>
      <c r="AD24" s="29"/>
      <c r="AE24" s="29"/>
      <c r="AF24" s="30"/>
      <c r="AG24" s="4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6">
        <v>0</v>
      </c>
    </row>
    <row r="25" spans="1:81" x14ac:dyDescent="0.3">
      <c r="A25" s="31"/>
      <c r="B25" s="29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30"/>
      <c r="AG25" s="4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">
        <v>0</v>
      </c>
    </row>
    <row r="26" spans="1:81" x14ac:dyDescent="0.3">
      <c r="A26" s="31"/>
      <c r="B26" s="29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30"/>
      <c r="AG26" s="4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">
        <v>0</v>
      </c>
    </row>
    <row r="27" spans="1:81" x14ac:dyDescent="0.3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30"/>
      <c r="AG27" s="4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">
        <v>0</v>
      </c>
    </row>
    <row r="28" spans="1:81" x14ac:dyDescent="0.3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30"/>
      <c r="AG28" s="4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">
        <v>0</v>
      </c>
    </row>
    <row r="29" spans="1:81" x14ac:dyDescent="0.3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30"/>
      <c r="AG29" s="4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">
        <v>0</v>
      </c>
    </row>
    <row r="30" spans="1:81" x14ac:dyDescent="0.3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30"/>
      <c r="AG30" s="4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">
        <v>0</v>
      </c>
    </row>
    <row r="31" spans="1:81" x14ac:dyDescent="0.3">
      <c r="A31" s="26"/>
      <c r="B31" s="26"/>
      <c r="C31" s="26"/>
      <c r="D31" s="26"/>
      <c r="E31" s="26"/>
      <c r="F31" s="26"/>
      <c r="G31" s="26"/>
      <c r="H31" s="26"/>
      <c r="I31" s="26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30"/>
      <c r="AG31" s="4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">
        <v>0</v>
      </c>
    </row>
    <row r="32" spans="1:81" ht="15" thickBot="1" x14ac:dyDescent="0.35">
      <c r="A32" s="26"/>
      <c r="B32" s="26"/>
      <c r="C32" s="26"/>
      <c r="D32" s="26"/>
      <c r="E32" s="26"/>
      <c r="F32" s="26"/>
      <c r="G32" s="26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30"/>
      <c r="AG32" s="4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">
        <v>0</v>
      </c>
    </row>
    <row r="33" spans="1:95" x14ac:dyDescent="0.3">
      <c r="A33" s="1">
        <v>0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3">
        <v>0</v>
      </c>
      <c r="AG33" s="1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3">
        <v>0</v>
      </c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</row>
    <row r="34" spans="1:95" x14ac:dyDescent="0.3">
      <c r="A34" s="4">
        <v>0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6">
        <v>0</v>
      </c>
      <c r="AG34" s="4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">
        <v>0</v>
      </c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</row>
    <row r="35" spans="1:95" x14ac:dyDescent="0.3">
      <c r="A35" s="4">
        <v>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6">
        <v>0</v>
      </c>
      <c r="AG35" s="4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10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">
        <v>0</v>
      </c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</row>
    <row r="36" spans="1:95" x14ac:dyDescent="0.3">
      <c r="A36" s="4">
        <v>0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6">
        <v>0</v>
      </c>
      <c r="AG36" s="4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">
        <v>0</v>
      </c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</row>
    <row r="37" spans="1:95" x14ac:dyDescent="0.3">
      <c r="A37" s="4">
        <v>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6">
        <v>0</v>
      </c>
      <c r="AG37" s="4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">
        <v>0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</row>
    <row r="38" spans="1:95" x14ac:dyDescent="0.3">
      <c r="A38" s="4">
        <v>0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6">
        <v>0</v>
      </c>
      <c r="AG38" s="4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">
        <v>0</v>
      </c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</row>
    <row r="39" spans="1:95" x14ac:dyDescent="0.3">
      <c r="A39" s="4">
        <v>0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6">
        <v>0</v>
      </c>
      <c r="AG39" s="4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">
        <v>0</v>
      </c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</row>
    <row r="40" spans="1:95" x14ac:dyDescent="0.3">
      <c r="A40" s="4">
        <v>0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6">
        <v>0</v>
      </c>
      <c r="AG40" s="4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">
        <v>0</v>
      </c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</row>
    <row r="41" spans="1:95" x14ac:dyDescent="0.3">
      <c r="A41" s="4">
        <v>0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6">
        <v>0</v>
      </c>
      <c r="AG41" s="4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">
        <v>0</v>
      </c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</row>
    <row r="42" spans="1:95" x14ac:dyDescent="0.3">
      <c r="A42" s="4">
        <v>0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6">
        <v>0</v>
      </c>
      <c r="AG42" s="4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">
        <v>0</v>
      </c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</row>
    <row r="43" spans="1:95" x14ac:dyDescent="0.3">
      <c r="A43" s="4">
        <v>0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6">
        <v>0</v>
      </c>
      <c r="AG43" s="4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">
        <v>0</v>
      </c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</row>
    <row r="44" spans="1:95" x14ac:dyDescent="0.3">
      <c r="A44" s="4">
        <v>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6">
        <v>0</v>
      </c>
      <c r="AG44" s="4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">
        <v>0</v>
      </c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</row>
    <row r="45" spans="1:95" x14ac:dyDescent="0.3">
      <c r="A45" s="4">
        <v>0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6">
        <v>0</v>
      </c>
      <c r="AG45" s="4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">
        <v>0</v>
      </c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</row>
    <row r="46" spans="1:95" x14ac:dyDescent="0.3">
      <c r="A46" s="4">
        <v>0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6">
        <v>0</v>
      </c>
      <c r="AG46" s="4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">
        <v>0</v>
      </c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</row>
    <row r="47" spans="1:95" x14ac:dyDescent="0.3">
      <c r="A47" s="4">
        <v>0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6">
        <v>0</v>
      </c>
      <c r="AG47" s="4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">
        <v>0</v>
      </c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</row>
    <row r="48" spans="1:95" x14ac:dyDescent="0.3">
      <c r="A48" s="4">
        <v>0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6">
        <v>0</v>
      </c>
      <c r="AG48" s="4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">
        <v>0</v>
      </c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</row>
    <row r="49" spans="1:95" x14ac:dyDescent="0.3">
      <c r="A49" s="4">
        <v>0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6">
        <v>0</v>
      </c>
      <c r="AG49" s="4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">
        <v>0</v>
      </c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</row>
    <row r="50" spans="1:95" x14ac:dyDescent="0.3">
      <c r="A50" s="4">
        <v>0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6">
        <v>0</v>
      </c>
      <c r="AG50" s="4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">
        <v>0</v>
      </c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</row>
    <row r="51" spans="1:95" x14ac:dyDescent="0.3">
      <c r="A51" s="4">
        <v>0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6">
        <v>0</v>
      </c>
      <c r="AG51" s="4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">
        <v>0</v>
      </c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</row>
    <row r="52" spans="1:95" x14ac:dyDescent="0.3">
      <c r="A52" s="4">
        <v>0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6">
        <v>0</v>
      </c>
      <c r="AG52" s="4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">
        <v>0</v>
      </c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</row>
    <row r="53" spans="1:95" x14ac:dyDescent="0.3">
      <c r="A53" s="4">
        <v>0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6">
        <v>0</v>
      </c>
      <c r="AG53" s="4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">
        <v>0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</row>
    <row r="54" spans="1:95" x14ac:dyDescent="0.3">
      <c r="A54" s="4">
        <v>0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6">
        <v>0</v>
      </c>
      <c r="AG54" s="4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">
        <v>0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</row>
    <row r="55" spans="1:95" x14ac:dyDescent="0.3">
      <c r="A55" s="4">
        <v>0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6">
        <v>0</v>
      </c>
      <c r="AG55" s="4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">
        <v>0</v>
      </c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</row>
    <row r="56" spans="1:95" x14ac:dyDescent="0.3">
      <c r="A56" s="4">
        <v>0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6">
        <v>0</v>
      </c>
      <c r="AG56" s="4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">
        <v>0</v>
      </c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</row>
    <row r="57" spans="1:95" x14ac:dyDescent="0.3">
      <c r="A57" s="4">
        <v>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6">
        <v>0</v>
      </c>
      <c r="AG57" s="4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">
        <v>0</v>
      </c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</row>
    <row r="58" spans="1:95" x14ac:dyDescent="0.3">
      <c r="A58" s="4">
        <v>0</v>
      </c>
      <c r="B58" s="5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6">
        <v>0</v>
      </c>
      <c r="AG58" s="4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">
        <v>0</v>
      </c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</row>
    <row r="59" spans="1:95" x14ac:dyDescent="0.3">
      <c r="A59" s="4">
        <v>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6">
        <v>0</v>
      </c>
      <c r="AG59" s="4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">
        <v>0</v>
      </c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</row>
    <row r="60" spans="1:95" x14ac:dyDescent="0.3">
      <c r="A60" s="4">
        <v>0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6">
        <v>0</v>
      </c>
      <c r="AG60" s="4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">
        <v>0</v>
      </c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</row>
    <row r="61" spans="1:95" x14ac:dyDescent="0.3">
      <c r="A61" s="4">
        <v>0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6">
        <v>0</v>
      </c>
      <c r="AG61" s="4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">
        <v>0</v>
      </c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</row>
    <row r="62" spans="1:95" x14ac:dyDescent="0.3">
      <c r="A62" s="4">
        <v>0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6">
        <v>0</v>
      </c>
      <c r="AG62" s="4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">
        <v>0</v>
      </c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</row>
    <row r="63" spans="1:95" x14ac:dyDescent="0.3">
      <c r="A63" s="4">
        <v>0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6">
        <v>0</v>
      </c>
      <c r="AG63" s="4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">
        <v>0</v>
      </c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</row>
    <row r="64" spans="1:95" ht="15" thickBot="1" x14ac:dyDescent="0.35">
      <c r="A64" s="7">
        <v>0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  <c r="AD64" s="8">
        <v>0</v>
      </c>
      <c r="AE64" s="8">
        <v>0</v>
      </c>
      <c r="AF64" s="9">
        <v>0</v>
      </c>
      <c r="AG64" s="7">
        <v>0</v>
      </c>
      <c r="AH64" s="8">
        <v>0</v>
      </c>
      <c r="AI64" s="8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8">
        <v>0</v>
      </c>
      <c r="AS64" s="8">
        <v>0</v>
      </c>
      <c r="AT64" s="8">
        <v>0</v>
      </c>
      <c r="AU64" s="8">
        <v>0</v>
      </c>
      <c r="AV64" s="8">
        <v>0</v>
      </c>
      <c r="AW64" s="8">
        <v>0</v>
      </c>
      <c r="AX64" s="8">
        <v>0</v>
      </c>
      <c r="AY64" s="8">
        <v>0</v>
      </c>
      <c r="AZ64" s="8">
        <v>0</v>
      </c>
      <c r="BA64" s="8">
        <v>0</v>
      </c>
      <c r="BB64" s="8">
        <v>0</v>
      </c>
      <c r="BC64" s="8">
        <v>0</v>
      </c>
      <c r="BD64" s="8">
        <v>0</v>
      </c>
      <c r="BE64" s="8">
        <v>0</v>
      </c>
      <c r="BF64" s="8">
        <v>0</v>
      </c>
      <c r="BG64" s="8">
        <v>0</v>
      </c>
      <c r="BH64" s="8">
        <v>0</v>
      </c>
      <c r="BI64" s="8">
        <v>0</v>
      </c>
      <c r="BJ64" s="8">
        <v>0</v>
      </c>
      <c r="BK64" s="8">
        <v>0</v>
      </c>
      <c r="BL64" s="9">
        <v>0</v>
      </c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</row>
  </sheetData>
  <mergeCells count="16">
    <mergeCell ref="BS11:BS12"/>
    <mergeCell ref="BS13:BS14"/>
    <mergeCell ref="BS15:BS16"/>
    <mergeCell ref="BS1:BS2"/>
    <mergeCell ref="BS3:BS4"/>
    <mergeCell ref="BS5:BS6"/>
    <mergeCell ref="BS7:BS8"/>
    <mergeCell ref="BS9:BS10"/>
    <mergeCell ref="BW12:BW13"/>
    <mergeCell ref="BW14:BW15"/>
    <mergeCell ref="BW16:BW17"/>
    <mergeCell ref="BW2:BW3"/>
    <mergeCell ref="BW4:BW5"/>
    <mergeCell ref="BW6:BW7"/>
    <mergeCell ref="BW8:BW9"/>
    <mergeCell ref="BW10:BW11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5" r:id="rId4" name="Calculate_Bitmap_Array">
          <controlPr autoLine="0" autoPict="0" r:id="rId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76</xdr:col>
                <xdr:colOff>22860</xdr:colOff>
                <xdr:row>22</xdr:row>
                <xdr:rowOff>144780</xdr:rowOff>
              </to>
            </anchor>
          </controlPr>
        </control>
      </mc:Choice>
      <mc:Fallback>
        <control shapeId="1025" r:id="rId4" name="Calculate_Bitmap_Array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autoPict="0" r:id="rId7">
            <anchor moveWithCells="1">
              <from>
                <xdr:col>67</xdr:col>
                <xdr:colOff>0</xdr:colOff>
                <xdr:row>24</xdr:row>
                <xdr:rowOff>15240</xdr:rowOff>
              </from>
              <to>
                <xdr:col>76</xdr:col>
                <xdr:colOff>45720</xdr:colOff>
                <xdr:row>29</xdr:row>
                <xdr:rowOff>99060</xdr:rowOff>
              </to>
            </anchor>
          </controlPr>
        </control>
      </mc:Choice>
      <mc:Fallback>
        <control shapeId="1029" r:id="rId6" name="CommandButton1"/>
      </mc:Fallback>
    </mc:AlternateContent>
    <mc:AlternateContent xmlns:mc="http://schemas.openxmlformats.org/markup-compatibility/2006">
      <mc:Choice Requires="x14">
        <control shapeId="1030" r:id="rId8" name="CommandButton2">
          <controlPr defaultSize="0" autoLine="0" autoPict="0" r:id="rId9">
            <anchor moveWithCells="1">
              <from>
                <xdr:col>66</xdr:col>
                <xdr:colOff>7620</xdr:colOff>
                <xdr:row>31</xdr:row>
                <xdr:rowOff>15240</xdr:rowOff>
              </from>
              <to>
                <xdr:col>76</xdr:col>
                <xdr:colOff>22860</xdr:colOff>
                <xdr:row>35</xdr:row>
                <xdr:rowOff>121920</xdr:rowOff>
              </to>
            </anchor>
          </controlPr>
        </control>
      </mc:Choice>
      <mc:Fallback>
        <control shapeId="1030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M32"/>
  <sheetViews>
    <sheetView zoomScale="70" zoomScaleNormal="70" workbookViewId="0">
      <selection activeCell="Q9" sqref="Q9"/>
    </sheetView>
  </sheetViews>
  <sheetFormatPr defaultRowHeight="14.4" x14ac:dyDescent="0.3"/>
  <cols>
    <col min="1" max="32" width="2.77734375" customWidth="1"/>
    <col min="33" max="33" width="8.88671875" customWidth="1"/>
    <col min="34" max="34" width="15.44140625" customWidth="1"/>
    <col min="35" max="35" width="53.33203125" customWidth="1"/>
  </cols>
  <sheetData>
    <row r="1" spans="1:39" x14ac:dyDescent="0.3">
      <c r="A1" s="12">
        <f>Sheet1!A33</f>
        <v>0</v>
      </c>
      <c r="B1" s="12">
        <f>Sheet1!B33</f>
        <v>0</v>
      </c>
      <c r="C1" s="12">
        <f>Sheet1!C33</f>
        <v>0</v>
      </c>
      <c r="D1" s="12">
        <f>Sheet1!D33</f>
        <v>0</v>
      </c>
      <c r="E1" s="12">
        <f>Sheet1!E33</f>
        <v>0</v>
      </c>
      <c r="F1" s="12">
        <f>Sheet1!F33</f>
        <v>0</v>
      </c>
      <c r="G1" s="12">
        <f>Sheet1!G33</f>
        <v>0</v>
      </c>
      <c r="H1" s="12">
        <f>Sheet1!H33</f>
        <v>0</v>
      </c>
      <c r="I1" s="12">
        <f>Sheet1!I33</f>
        <v>0</v>
      </c>
      <c r="J1" s="12">
        <f>Sheet1!J33</f>
        <v>0</v>
      </c>
      <c r="K1" s="12">
        <f>Sheet1!K33</f>
        <v>0</v>
      </c>
      <c r="L1" s="12">
        <f>Sheet1!L33</f>
        <v>0</v>
      </c>
      <c r="M1" s="12">
        <f>Sheet1!M33</f>
        <v>0</v>
      </c>
      <c r="N1" s="12">
        <f>Sheet1!N33</f>
        <v>0</v>
      </c>
      <c r="O1" s="12">
        <f>Sheet1!O33</f>
        <v>0</v>
      </c>
      <c r="P1" s="12">
        <f>Sheet1!P33</f>
        <v>0</v>
      </c>
      <c r="Q1" s="12">
        <f>Sheet1!Q33</f>
        <v>0</v>
      </c>
      <c r="R1" s="12">
        <f>Sheet1!R33</f>
        <v>0</v>
      </c>
      <c r="S1" s="12">
        <f>Sheet1!S33</f>
        <v>0</v>
      </c>
      <c r="T1" s="12">
        <f>Sheet1!T33</f>
        <v>0</v>
      </c>
      <c r="U1" s="12">
        <f>Sheet1!U33</f>
        <v>0</v>
      </c>
      <c r="V1" s="12">
        <f>Sheet1!V33</f>
        <v>0</v>
      </c>
      <c r="W1" s="12">
        <f>Sheet1!W33</f>
        <v>0</v>
      </c>
      <c r="X1" s="12">
        <f>Sheet1!X33</f>
        <v>0</v>
      </c>
      <c r="Y1" s="12">
        <f>Sheet1!Y33</f>
        <v>0</v>
      </c>
      <c r="Z1" s="12">
        <f>Sheet1!Z33</f>
        <v>0</v>
      </c>
      <c r="AA1" s="12">
        <f>Sheet1!AA33</f>
        <v>0</v>
      </c>
      <c r="AB1" s="12">
        <f>Sheet1!AB33</f>
        <v>0</v>
      </c>
      <c r="AC1" s="12">
        <f>Sheet1!AC33</f>
        <v>0</v>
      </c>
      <c r="AD1" s="12">
        <f>Sheet1!AD33</f>
        <v>0</v>
      </c>
      <c r="AE1" s="12">
        <f>Sheet1!AE33</f>
        <v>0</v>
      </c>
      <c r="AF1" s="12">
        <f>Sheet1!AF33</f>
        <v>0</v>
      </c>
      <c r="AH1" s="16"/>
      <c r="AI1" s="16"/>
      <c r="AJ1" s="16"/>
      <c r="AK1" s="16"/>
      <c r="AL1" s="16"/>
      <c r="AM1" s="16"/>
    </row>
    <row r="2" spans="1:39" x14ac:dyDescent="0.3">
      <c r="A2" s="12">
        <f>Sheet1!A34</f>
        <v>0</v>
      </c>
      <c r="B2" s="33">
        <f>Sheet1!B34</f>
        <v>0</v>
      </c>
      <c r="C2" s="12">
        <f>Sheet1!C34</f>
        <v>0</v>
      </c>
      <c r="D2" s="12">
        <f>Sheet1!D34</f>
        <v>0</v>
      </c>
      <c r="E2" s="12">
        <f>Sheet1!E34</f>
        <v>0</v>
      </c>
      <c r="F2" s="12">
        <f>Sheet1!F34</f>
        <v>0</v>
      </c>
      <c r="G2" s="12">
        <f>Sheet1!G34</f>
        <v>0</v>
      </c>
      <c r="H2" s="12">
        <f>Sheet1!H34</f>
        <v>0</v>
      </c>
      <c r="I2" s="12">
        <f>Sheet1!I34</f>
        <v>0</v>
      </c>
      <c r="J2" s="12">
        <f>Sheet1!J34</f>
        <v>0</v>
      </c>
      <c r="K2" s="12">
        <f>Sheet1!K34</f>
        <v>0</v>
      </c>
      <c r="L2" s="12">
        <f>Sheet1!L34</f>
        <v>0</v>
      </c>
      <c r="M2" s="12">
        <f>Sheet1!M34</f>
        <v>0</v>
      </c>
      <c r="N2" s="12">
        <f>Sheet1!N34</f>
        <v>0</v>
      </c>
      <c r="O2" s="12">
        <f>Sheet1!O34</f>
        <v>0</v>
      </c>
      <c r="P2" s="12">
        <f>Sheet1!P34</f>
        <v>0</v>
      </c>
      <c r="Q2" s="12">
        <f>Sheet1!Q34</f>
        <v>0</v>
      </c>
      <c r="R2" s="12">
        <f>Sheet1!R34</f>
        <v>0</v>
      </c>
      <c r="S2" s="12">
        <f>Sheet1!S34</f>
        <v>0</v>
      </c>
      <c r="T2" s="12">
        <f>Sheet1!T34</f>
        <v>0</v>
      </c>
      <c r="U2" s="12">
        <f>Sheet1!U34</f>
        <v>0</v>
      </c>
      <c r="V2" s="12">
        <f>Sheet1!V34</f>
        <v>0</v>
      </c>
      <c r="W2" s="12">
        <f>Sheet1!W34</f>
        <v>0</v>
      </c>
      <c r="X2" s="12">
        <f>Sheet1!X34</f>
        <v>0</v>
      </c>
      <c r="Y2" s="12">
        <f>Sheet1!Y34</f>
        <v>0</v>
      </c>
      <c r="Z2" s="12">
        <f>Sheet1!Z34</f>
        <v>0</v>
      </c>
      <c r="AA2" s="12">
        <f>Sheet1!AA34</f>
        <v>0</v>
      </c>
      <c r="AB2" s="12">
        <f>Sheet1!AB34</f>
        <v>0</v>
      </c>
      <c r="AC2" s="12">
        <f>Sheet1!AC34</f>
        <v>0</v>
      </c>
      <c r="AD2" s="12">
        <f>Sheet1!AD34</f>
        <v>0</v>
      </c>
      <c r="AE2" s="12">
        <f>Sheet1!AE34</f>
        <v>0</v>
      </c>
      <c r="AF2" s="12">
        <f>Sheet1!AF34</f>
        <v>0</v>
      </c>
    </row>
    <row r="3" spans="1:39" x14ac:dyDescent="0.3">
      <c r="A3" s="12">
        <f>Sheet1!A35</f>
        <v>0</v>
      </c>
      <c r="B3" s="33">
        <f>Sheet1!B35</f>
        <v>0</v>
      </c>
      <c r="C3" s="33">
        <f>Sheet1!C35</f>
        <v>0</v>
      </c>
      <c r="D3" s="12">
        <f>Sheet1!D35</f>
        <v>0</v>
      </c>
      <c r="E3" s="12">
        <f>Sheet1!E35</f>
        <v>0</v>
      </c>
      <c r="F3" s="12">
        <f>Sheet1!F35</f>
        <v>0</v>
      </c>
      <c r="G3" s="12">
        <f>Sheet1!G35</f>
        <v>0</v>
      </c>
      <c r="H3" s="12">
        <f>Sheet1!H35</f>
        <v>0</v>
      </c>
      <c r="I3" s="12">
        <f>Sheet1!I35</f>
        <v>0</v>
      </c>
      <c r="J3" s="12">
        <f>Sheet1!J35</f>
        <v>0</v>
      </c>
      <c r="K3" s="12">
        <f>Sheet1!K35</f>
        <v>0</v>
      </c>
      <c r="L3" s="12">
        <f>Sheet1!L35</f>
        <v>0</v>
      </c>
      <c r="M3" s="12">
        <f>Sheet1!M35</f>
        <v>0</v>
      </c>
      <c r="N3" s="12">
        <f>Sheet1!N35</f>
        <v>0</v>
      </c>
      <c r="O3" s="12">
        <f>Sheet1!O35</f>
        <v>0</v>
      </c>
      <c r="P3" s="12">
        <f>Sheet1!P35</f>
        <v>0</v>
      </c>
      <c r="Q3" s="12">
        <f>Sheet1!Q35</f>
        <v>0</v>
      </c>
      <c r="R3" s="12">
        <f>Sheet1!R35</f>
        <v>0</v>
      </c>
      <c r="S3" s="12">
        <f>Sheet1!S35</f>
        <v>0</v>
      </c>
      <c r="T3" s="12">
        <f>Sheet1!T35</f>
        <v>0</v>
      </c>
      <c r="U3" s="12">
        <f>Sheet1!U35</f>
        <v>0</v>
      </c>
      <c r="V3" s="12">
        <f>Sheet1!V35</f>
        <v>0</v>
      </c>
      <c r="W3" s="12">
        <f>Sheet1!W35</f>
        <v>0</v>
      </c>
      <c r="X3" s="12">
        <f>Sheet1!X35</f>
        <v>0</v>
      </c>
      <c r="Y3" s="12">
        <f>Sheet1!Y35</f>
        <v>0</v>
      </c>
      <c r="Z3" s="12">
        <f>Sheet1!Z35</f>
        <v>0</v>
      </c>
      <c r="AA3" s="12">
        <f>Sheet1!AA35</f>
        <v>0</v>
      </c>
      <c r="AB3" s="12">
        <f>Sheet1!AB35</f>
        <v>0</v>
      </c>
      <c r="AC3" s="12">
        <f>Sheet1!AC35</f>
        <v>0</v>
      </c>
      <c r="AD3" s="12">
        <f>Sheet1!AD35</f>
        <v>0</v>
      </c>
      <c r="AE3" s="12">
        <f>Sheet1!AE35</f>
        <v>0</v>
      </c>
      <c r="AF3" s="12">
        <f>Sheet1!AF35</f>
        <v>0</v>
      </c>
    </row>
    <row r="4" spans="1:39" x14ac:dyDescent="0.3">
      <c r="A4" s="12">
        <f>Sheet1!A36</f>
        <v>0</v>
      </c>
      <c r="B4" s="12">
        <f>Sheet1!B36</f>
        <v>0</v>
      </c>
      <c r="C4" s="33">
        <f>Sheet1!C36</f>
        <v>0</v>
      </c>
      <c r="D4" s="33">
        <f>Sheet1!D36</f>
        <v>0</v>
      </c>
      <c r="E4" s="33">
        <f>Sheet1!E36</f>
        <v>0</v>
      </c>
      <c r="F4" s="12">
        <f>Sheet1!F36</f>
        <v>0</v>
      </c>
      <c r="G4" s="12">
        <f>Sheet1!G36</f>
        <v>0</v>
      </c>
      <c r="H4" s="12">
        <f>Sheet1!H36</f>
        <v>0</v>
      </c>
      <c r="I4" s="12">
        <f>Sheet1!I36</f>
        <v>0</v>
      </c>
      <c r="J4" s="12">
        <f>Sheet1!J36</f>
        <v>0</v>
      </c>
      <c r="K4" s="12">
        <f>Sheet1!K36</f>
        <v>0</v>
      </c>
      <c r="L4" s="12">
        <f>Sheet1!L36</f>
        <v>0</v>
      </c>
      <c r="M4" s="12">
        <f>Sheet1!M36</f>
        <v>0</v>
      </c>
      <c r="N4" s="12">
        <f>Sheet1!N36</f>
        <v>0</v>
      </c>
      <c r="O4" s="12">
        <f>Sheet1!O36</f>
        <v>0</v>
      </c>
      <c r="P4" s="12">
        <f>Sheet1!P36</f>
        <v>0</v>
      </c>
      <c r="Q4" s="12">
        <f>Sheet1!Q36</f>
        <v>0</v>
      </c>
      <c r="R4" s="12">
        <f>Sheet1!R36</f>
        <v>0</v>
      </c>
      <c r="S4" s="12">
        <f>Sheet1!S36</f>
        <v>0</v>
      </c>
      <c r="T4" s="12">
        <f>Sheet1!T36</f>
        <v>0</v>
      </c>
      <c r="U4" s="12">
        <f>Sheet1!U36</f>
        <v>0</v>
      </c>
      <c r="V4" s="12">
        <f>Sheet1!V36</f>
        <v>0</v>
      </c>
      <c r="W4" s="12">
        <f>Sheet1!W36</f>
        <v>0</v>
      </c>
      <c r="X4" s="12">
        <f>Sheet1!X36</f>
        <v>0</v>
      </c>
      <c r="Y4" s="12">
        <f>Sheet1!Y36</f>
        <v>0</v>
      </c>
      <c r="Z4" s="12">
        <f>Sheet1!Z36</f>
        <v>0</v>
      </c>
      <c r="AA4" s="12">
        <f>Sheet1!AA36</f>
        <v>0</v>
      </c>
      <c r="AB4" s="12">
        <f>Sheet1!AB36</f>
        <v>0</v>
      </c>
      <c r="AC4" s="12">
        <f>Sheet1!AC36</f>
        <v>0</v>
      </c>
      <c r="AD4" s="12">
        <f>Sheet1!AD36</f>
        <v>0</v>
      </c>
      <c r="AE4" s="12">
        <f>Sheet1!AE36</f>
        <v>0</v>
      </c>
      <c r="AF4" s="12">
        <f>Sheet1!AF36</f>
        <v>0</v>
      </c>
    </row>
    <row r="5" spans="1:39" x14ac:dyDescent="0.3">
      <c r="A5" s="12">
        <f>Sheet1!A37</f>
        <v>0</v>
      </c>
      <c r="B5" s="12">
        <f>Sheet1!B37</f>
        <v>0</v>
      </c>
      <c r="C5" s="12">
        <f>Sheet1!C37</f>
        <v>0</v>
      </c>
      <c r="D5" s="33">
        <f>Sheet1!D37</f>
        <v>0</v>
      </c>
      <c r="E5" s="33">
        <f>Sheet1!E37</f>
        <v>0</v>
      </c>
      <c r="F5" s="33">
        <f>Sheet1!F37</f>
        <v>0</v>
      </c>
      <c r="G5" s="12">
        <f>Sheet1!G37</f>
        <v>0</v>
      </c>
      <c r="H5" s="12">
        <f>Sheet1!H37</f>
        <v>0</v>
      </c>
      <c r="I5" s="12">
        <f>Sheet1!I37</f>
        <v>0</v>
      </c>
      <c r="J5" s="12">
        <f>Sheet1!J37</f>
        <v>0</v>
      </c>
      <c r="K5" s="12">
        <f>Sheet1!K37</f>
        <v>0</v>
      </c>
      <c r="L5" s="12">
        <f>Sheet1!L37</f>
        <v>0</v>
      </c>
      <c r="M5" s="12">
        <f>Sheet1!M37</f>
        <v>0</v>
      </c>
      <c r="N5" s="12">
        <f>Sheet1!N37</f>
        <v>0</v>
      </c>
      <c r="O5" s="12">
        <f>Sheet1!O37</f>
        <v>0</v>
      </c>
      <c r="P5" s="12">
        <f>Sheet1!P37</f>
        <v>0</v>
      </c>
      <c r="Q5" s="12">
        <f>Sheet1!Q37</f>
        <v>0</v>
      </c>
      <c r="R5" s="12">
        <f>Sheet1!R37</f>
        <v>0</v>
      </c>
      <c r="S5" s="12">
        <f>Sheet1!S37</f>
        <v>0</v>
      </c>
      <c r="T5" s="12">
        <f>Sheet1!T37</f>
        <v>0</v>
      </c>
      <c r="U5" s="12">
        <f>Sheet1!U37</f>
        <v>0</v>
      </c>
      <c r="V5" s="12">
        <f>Sheet1!V37</f>
        <v>0</v>
      </c>
      <c r="W5" s="12">
        <f>Sheet1!W37</f>
        <v>0</v>
      </c>
      <c r="X5" s="12">
        <f>Sheet1!X37</f>
        <v>0</v>
      </c>
      <c r="Y5" s="12">
        <f>Sheet1!Y37</f>
        <v>0</v>
      </c>
      <c r="Z5" s="12">
        <f>Sheet1!Z37</f>
        <v>0</v>
      </c>
      <c r="AA5" s="12">
        <f>Sheet1!AA37</f>
        <v>0</v>
      </c>
      <c r="AB5" s="12">
        <f>Sheet1!AB37</f>
        <v>0</v>
      </c>
      <c r="AC5" s="12">
        <f>Sheet1!AC37</f>
        <v>0</v>
      </c>
      <c r="AD5" s="12">
        <f>Sheet1!AD37</f>
        <v>0</v>
      </c>
      <c r="AE5" s="12">
        <f>Sheet1!AE37</f>
        <v>0</v>
      </c>
      <c r="AF5" s="12">
        <f>Sheet1!AF37</f>
        <v>0</v>
      </c>
    </row>
    <row r="6" spans="1:39" x14ac:dyDescent="0.3">
      <c r="A6" s="12">
        <f>Sheet1!A38</f>
        <v>0</v>
      </c>
      <c r="B6" s="12">
        <f>Sheet1!B38</f>
        <v>0</v>
      </c>
      <c r="C6" s="12">
        <f>Sheet1!C38</f>
        <v>0</v>
      </c>
      <c r="D6" s="33">
        <f>Sheet1!D38</f>
        <v>0</v>
      </c>
      <c r="E6" s="33">
        <f>Sheet1!E38</f>
        <v>0</v>
      </c>
      <c r="F6" s="33">
        <f>Sheet1!F38</f>
        <v>0</v>
      </c>
      <c r="G6" s="33">
        <f>Sheet1!G38</f>
        <v>0</v>
      </c>
      <c r="H6" s="33">
        <f>Sheet1!H38</f>
        <v>0</v>
      </c>
      <c r="I6" s="12">
        <f>Sheet1!I38</f>
        <v>0</v>
      </c>
      <c r="J6" s="12">
        <f>Sheet1!J38</f>
        <v>0</v>
      </c>
      <c r="K6" s="12">
        <f>Sheet1!K38</f>
        <v>0</v>
      </c>
      <c r="L6" s="12">
        <f>Sheet1!L38</f>
        <v>0</v>
      </c>
      <c r="M6" s="12">
        <f>Sheet1!M38</f>
        <v>0</v>
      </c>
      <c r="N6" s="12">
        <f>Sheet1!N38</f>
        <v>0</v>
      </c>
      <c r="O6" s="12">
        <f>Sheet1!O38</f>
        <v>0</v>
      </c>
      <c r="P6" s="12">
        <f>Sheet1!P38</f>
        <v>0</v>
      </c>
      <c r="Q6" s="12">
        <f>Sheet1!Q38</f>
        <v>0</v>
      </c>
      <c r="R6" s="12">
        <f>Sheet1!R38</f>
        <v>0</v>
      </c>
      <c r="S6" s="12">
        <f>Sheet1!S38</f>
        <v>0</v>
      </c>
      <c r="T6" s="12">
        <f>Sheet1!T38</f>
        <v>0</v>
      </c>
      <c r="U6" s="12">
        <f>Sheet1!U38</f>
        <v>0</v>
      </c>
      <c r="V6" s="12">
        <f>Sheet1!V38</f>
        <v>0</v>
      </c>
      <c r="W6" s="12">
        <f>Sheet1!W38</f>
        <v>0</v>
      </c>
      <c r="X6" s="12">
        <f>Sheet1!X38</f>
        <v>0</v>
      </c>
      <c r="Y6" s="12">
        <f>Sheet1!Y38</f>
        <v>0</v>
      </c>
      <c r="Z6" s="12">
        <f>Sheet1!Z38</f>
        <v>0</v>
      </c>
      <c r="AA6" s="12">
        <f>Sheet1!AA38</f>
        <v>0</v>
      </c>
      <c r="AB6" s="12">
        <f>Sheet1!AB38</f>
        <v>0</v>
      </c>
      <c r="AC6" s="12">
        <f>Sheet1!AC38</f>
        <v>0</v>
      </c>
      <c r="AD6" s="12">
        <f>Sheet1!AD38</f>
        <v>0</v>
      </c>
      <c r="AE6" s="12">
        <f>Sheet1!AE38</f>
        <v>0</v>
      </c>
      <c r="AF6" s="12">
        <f>Sheet1!AF38</f>
        <v>0</v>
      </c>
    </row>
    <row r="7" spans="1:39" x14ac:dyDescent="0.3">
      <c r="A7" s="12">
        <f>Sheet1!A39</f>
        <v>0</v>
      </c>
      <c r="B7" s="12">
        <f>Sheet1!B39</f>
        <v>0</v>
      </c>
      <c r="C7" s="12">
        <f>Sheet1!C39</f>
        <v>0</v>
      </c>
      <c r="D7" s="12">
        <f>Sheet1!D39</f>
        <v>0</v>
      </c>
      <c r="E7" s="33">
        <f>Sheet1!E39</f>
        <v>0</v>
      </c>
      <c r="F7" s="33">
        <f>Sheet1!F39</f>
        <v>0</v>
      </c>
      <c r="G7" s="33">
        <f>Sheet1!G39</f>
        <v>0</v>
      </c>
      <c r="H7" s="33">
        <f>Sheet1!H39</f>
        <v>0</v>
      </c>
      <c r="I7" s="33">
        <f>Sheet1!I39</f>
        <v>0</v>
      </c>
      <c r="J7" s="33">
        <f>Sheet1!J39</f>
        <v>0</v>
      </c>
      <c r="K7" s="12">
        <f>Sheet1!K39</f>
        <v>0</v>
      </c>
      <c r="L7" s="12">
        <f>Sheet1!L39</f>
        <v>0</v>
      </c>
      <c r="M7" s="12">
        <f>Sheet1!M39</f>
        <v>0</v>
      </c>
      <c r="N7" s="12">
        <f>Sheet1!N39</f>
        <v>0</v>
      </c>
      <c r="O7" s="12">
        <f>Sheet1!O39</f>
        <v>0</v>
      </c>
      <c r="P7" s="12">
        <f>Sheet1!P39</f>
        <v>0</v>
      </c>
      <c r="Q7" s="12">
        <f>Sheet1!Q39</f>
        <v>0</v>
      </c>
      <c r="R7" s="12">
        <f>Sheet1!R39</f>
        <v>0</v>
      </c>
      <c r="S7" s="12">
        <f>Sheet1!S39</f>
        <v>0</v>
      </c>
      <c r="T7" s="12">
        <f>Sheet1!T39</f>
        <v>0</v>
      </c>
      <c r="U7" s="12">
        <f>Sheet1!U39</f>
        <v>0</v>
      </c>
      <c r="V7" s="12">
        <f>Sheet1!V39</f>
        <v>0</v>
      </c>
      <c r="W7" s="12">
        <f>Sheet1!W39</f>
        <v>0</v>
      </c>
      <c r="X7" s="12">
        <f>Sheet1!X39</f>
        <v>0</v>
      </c>
      <c r="Y7" s="12">
        <f>Sheet1!Y39</f>
        <v>0</v>
      </c>
      <c r="Z7" s="12">
        <f>Sheet1!Z39</f>
        <v>0</v>
      </c>
      <c r="AA7" s="12">
        <f>Sheet1!AA39</f>
        <v>0</v>
      </c>
      <c r="AB7" s="12">
        <f>Sheet1!AB39</f>
        <v>0</v>
      </c>
      <c r="AC7" s="12">
        <f>Sheet1!AC39</f>
        <v>0</v>
      </c>
      <c r="AD7" s="12">
        <f>Sheet1!AD39</f>
        <v>0</v>
      </c>
      <c r="AE7" s="12">
        <f>Sheet1!AE39</f>
        <v>0</v>
      </c>
      <c r="AF7" s="12">
        <f>Sheet1!AF39</f>
        <v>0</v>
      </c>
    </row>
    <row r="8" spans="1:39" x14ac:dyDescent="0.3">
      <c r="A8" s="12">
        <f>Sheet1!A40</f>
        <v>0</v>
      </c>
      <c r="B8" s="12">
        <f>Sheet1!B40</f>
        <v>0</v>
      </c>
      <c r="C8" s="12">
        <f>Sheet1!C40</f>
        <v>0</v>
      </c>
      <c r="D8" s="12">
        <f>Sheet1!D40</f>
        <v>0</v>
      </c>
      <c r="E8" s="12">
        <f>Sheet1!E40</f>
        <v>0</v>
      </c>
      <c r="F8" s="33">
        <f>Sheet1!F40</f>
        <v>0</v>
      </c>
      <c r="G8" s="33">
        <f>Sheet1!G40</f>
        <v>0</v>
      </c>
      <c r="H8" s="33">
        <f>Sheet1!H40</f>
        <v>0</v>
      </c>
      <c r="I8" s="33">
        <f>Sheet1!I40</f>
        <v>0</v>
      </c>
      <c r="J8" s="33">
        <f>Sheet1!J40</f>
        <v>0</v>
      </c>
      <c r="K8" s="33">
        <f>Sheet1!K40</f>
        <v>0</v>
      </c>
      <c r="L8" s="33">
        <f>Sheet1!L40</f>
        <v>0</v>
      </c>
      <c r="M8" s="12">
        <f>Sheet1!M40</f>
        <v>0</v>
      </c>
      <c r="N8" s="12">
        <f>Sheet1!N40</f>
        <v>0</v>
      </c>
      <c r="O8" s="12">
        <f>Sheet1!O40</f>
        <v>0</v>
      </c>
      <c r="P8" s="12">
        <f>Sheet1!P40</f>
        <v>0</v>
      </c>
      <c r="Q8" s="12">
        <f>Sheet1!Q40</f>
        <v>0</v>
      </c>
      <c r="R8" s="12">
        <f>Sheet1!R40</f>
        <v>0</v>
      </c>
      <c r="S8" s="12">
        <f>Sheet1!S40</f>
        <v>0</v>
      </c>
      <c r="T8" s="12">
        <f>Sheet1!T40</f>
        <v>0</v>
      </c>
      <c r="U8" s="12">
        <f>Sheet1!U40</f>
        <v>0</v>
      </c>
      <c r="V8" s="12">
        <f>Sheet1!V40</f>
        <v>0</v>
      </c>
      <c r="W8" s="12">
        <f>Sheet1!W40</f>
        <v>0</v>
      </c>
      <c r="X8" s="12">
        <f>Sheet1!X40</f>
        <v>0</v>
      </c>
      <c r="Y8" s="12">
        <f>Sheet1!Y40</f>
        <v>0</v>
      </c>
      <c r="Z8" s="12">
        <f>Sheet1!Z40</f>
        <v>0</v>
      </c>
      <c r="AA8" s="12">
        <f>Sheet1!AA40</f>
        <v>0</v>
      </c>
      <c r="AB8" s="12">
        <f>Sheet1!AB40</f>
        <v>0</v>
      </c>
      <c r="AC8" s="12">
        <f>Sheet1!AC40</f>
        <v>0</v>
      </c>
      <c r="AD8" s="12">
        <f>Sheet1!AD40</f>
        <v>0</v>
      </c>
      <c r="AE8" s="12">
        <f>Sheet1!AE40</f>
        <v>0</v>
      </c>
      <c r="AF8" s="12">
        <f>Sheet1!AF40</f>
        <v>0</v>
      </c>
    </row>
    <row r="9" spans="1:39" x14ac:dyDescent="0.3">
      <c r="A9" s="12">
        <f>Sheet1!A41</f>
        <v>0</v>
      </c>
      <c r="B9" s="12">
        <f>Sheet1!B41</f>
        <v>0</v>
      </c>
      <c r="C9" s="12">
        <f>Sheet1!C41</f>
        <v>0</v>
      </c>
      <c r="D9" s="12">
        <f>Sheet1!D41</f>
        <v>0</v>
      </c>
      <c r="E9" s="12">
        <f>Sheet1!E41</f>
        <v>0</v>
      </c>
      <c r="F9" s="33">
        <f>Sheet1!F41</f>
        <v>0</v>
      </c>
      <c r="G9" s="33">
        <f>Sheet1!G41</f>
        <v>0</v>
      </c>
      <c r="H9" s="33">
        <f>Sheet1!H41</f>
        <v>0</v>
      </c>
      <c r="I9" s="33">
        <f>Sheet1!I41</f>
        <v>0</v>
      </c>
      <c r="J9" s="33">
        <f>Sheet1!J41</f>
        <v>0</v>
      </c>
      <c r="K9" s="33">
        <f>Sheet1!K41</f>
        <v>0</v>
      </c>
      <c r="L9" s="33">
        <f>Sheet1!L41</f>
        <v>0</v>
      </c>
      <c r="M9" s="33">
        <f>Sheet1!M41</f>
        <v>0</v>
      </c>
      <c r="N9" s="33">
        <f>Sheet1!N41</f>
        <v>0</v>
      </c>
      <c r="O9" s="12">
        <f>Sheet1!O41</f>
        <v>0</v>
      </c>
      <c r="P9" s="12">
        <f>Sheet1!P41</f>
        <v>0</v>
      </c>
      <c r="Q9" s="12">
        <f>Sheet1!Q41</f>
        <v>0</v>
      </c>
      <c r="R9" s="12">
        <f>Sheet1!R41</f>
        <v>0</v>
      </c>
      <c r="S9" s="12">
        <f>Sheet1!S41</f>
        <v>0</v>
      </c>
      <c r="T9" s="12">
        <f>Sheet1!T41</f>
        <v>0</v>
      </c>
      <c r="U9" s="12">
        <f>Sheet1!U41</f>
        <v>0</v>
      </c>
      <c r="V9" s="12">
        <f>Sheet1!V41</f>
        <v>0</v>
      </c>
      <c r="W9" s="12">
        <f>Sheet1!W41</f>
        <v>0</v>
      </c>
      <c r="X9" s="12">
        <f>Sheet1!X41</f>
        <v>0</v>
      </c>
      <c r="Y9" s="12">
        <f>Sheet1!Y41</f>
        <v>0</v>
      </c>
      <c r="Z9" s="12">
        <f>Sheet1!Z41</f>
        <v>0</v>
      </c>
      <c r="AA9" s="12">
        <f>Sheet1!AA41</f>
        <v>0</v>
      </c>
      <c r="AB9" s="12">
        <f>Sheet1!AB41</f>
        <v>0</v>
      </c>
      <c r="AC9" s="12">
        <f>Sheet1!AC41</f>
        <v>0</v>
      </c>
      <c r="AD9" s="12">
        <f>Sheet1!AD41</f>
        <v>0</v>
      </c>
      <c r="AE9" s="12">
        <f>Sheet1!AE41</f>
        <v>0</v>
      </c>
      <c r="AF9" s="12">
        <f>Sheet1!AF41</f>
        <v>0</v>
      </c>
    </row>
    <row r="10" spans="1:39" x14ac:dyDescent="0.3">
      <c r="A10" s="12">
        <f>Sheet1!A42</f>
        <v>0</v>
      </c>
      <c r="B10" s="12">
        <f>Sheet1!B42</f>
        <v>0</v>
      </c>
      <c r="C10" s="12">
        <f>Sheet1!C42</f>
        <v>0</v>
      </c>
      <c r="D10" s="12">
        <f>Sheet1!D42</f>
        <v>0</v>
      </c>
      <c r="E10" s="33">
        <f>Sheet1!E42</f>
        <v>0</v>
      </c>
      <c r="F10" s="33">
        <f>Sheet1!F42</f>
        <v>0</v>
      </c>
      <c r="G10" s="33">
        <f>Sheet1!G42</f>
        <v>0</v>
      </c>
      <c r="H10" s="33">
        <f>Sheet1!H42</f>
        <v>0</v>
      </c>
      <c r="I10" s="33">
        <f>Sheet1!I42</f>
        <v>0</v>
      </c>
      <c r="J10" s="33">
        <f>Sheet1!J42</f>
        <v>0</v>
      </c>
      <c r="K10" s="33">
        <f>Sheet1!K42</f>
        <v>0</v>
      </c>
      <c r="L10" s="33">
        <f>Sheet1!L42</f>
        <v>0</v>
      </c>
      <c r="M10" s="33">
        <f>Sheet1!M42</f>
        <v>0</v>
      </c>
      <c r="N10" s="33">
        <f>Sheet1!N42</f>
        <v>0</v>
      </c>
      <c r="O10" s="33">
        <f>Sheet1!O42</f>
        <v>0</v>
      </c>
      <c r="P10" s="33">
        <f>Sheet1!P42</f>
        <v>0</v>
      </c>
      <c r="Q10" s="33">
        <f>Sheet1!Q42</f>
        <v>0</v>
      </c>
      <c r="R10" s="33">
        <f>Sheet1!R42</f>
        <v>0</v>
      </c>
      <c r="S10" s="33">
        <f>Sheet1!S42</f>
        <v>0</v>
      </c>
      <c r="T10" s="33">
        <f>Sheet1!T42</f>
        <v>0</v>
      </c>
      <c r="U10" s="33">
        <f>Sheet1!U42</f>
        <v>0</v>
      </c>
      <c r="V10" s="12">
        <f>Sheet1!V42</f>
        <v>0</v>
      </c>
      <c r="W10" s="12">
        <f>Sheet1!W42</f>
        <v>0</v>
      </c>
      <c r="X10" s="12">
        <f>Sheet1!X42</f>
        <v>0</v>
      </c>
      <c r="Y10" s="12">
        <f>Sheet1!Y42</f>
        <v>0</v>
      </c>
      <c r="Z10" s="12">
        <f>Sheet1!Z42</f>
        <v>0</v>
      </c>
      <c r="AA10" s="12">
        <f>Sheet1!AA42</f>
        <v>0</v>
      </c>
      <c r="AB10" s="12">
        <f>Sheet1!AB42</f>
        <v>0</v>
      </c>
      <c r="AC10" s="12">
        <f>Sheet1!AC42</f>
        <v>0</v>
      </c>
      <c r="AD10" s="12">
        <f>Sheet1!AD42</f>
        <v>0</v>
      </c>
      <c r="AE10" s="12">
        <f>Sheet1!AE42</f>
        <v>0</v>
      </c>
      <c r="AF10" s="12">
        <f>Sheet1!AF42</f>
        <v>0</v>
      </c>
    </row>
    <row r="11" spans="1:39" x14ac:dyDescent="0.3">
      <c r="A11" s="12">
        <f>Sheet1!A43</f>
        <v>0</v>
      </c>
      <c r="B11" s="12">
        <f>Sheet1!B43</f>
        <v>0</v>
      </c>
      <c r="C11" s="33">
        <f>Sheet1!C43</f>
        <v>0</v>
      </c>
      <c r="D11" s="33">
        <f>Sheet1!D43</f>
        <v>0</v>
      </c>
      <c r="E11" s="33">
        <f>Sheet1!E43</f>
        <v>0</v>
      </c>
      <c r="F11" s="33">
        <f>Sheet1!F43</f>
        <v>0</v>
      </c>
      <c r="G11" s="33">
        <f>Sheet1!G43</f>
        <v>0</v>
      </c>
      <c r="H11" s="33">
        <f>Sheet1!H43</f>
        <v>0</v>
      </c>
      <c r="I11" s="33">
        <f>Sheet1!I43</f>
        <v>0</v>
      </c>
      <c r="J11" s="33">
        <f>Sheet1!J43</f>
        <v>0</v>
      </c>
      <c r="K11" s="33">
        <f>Sheet1!K43</f>
        <v>0</v>
      </c>
      <c r="L11" s="33">
        <f>Sheet1!L43</f>
        <v>0</v>
      </c>
      <c r="M11" s="33">
        <f>Sheet1!M43</f>
        <v>0</v>
      </c>
      <c r="N11" s="33">
        <f>Sheet1!N43</f>
        <v>0</v>
      </c>
      <c r="O11" s="33">
        <f>Sheet1!O43</f>
        <v>0</v>
      </c>
      <c r="P11" s="33">
        <f>Sheet1!P43</f>
        <v>0</v>
      </c>
      <c r="Q11" s="33">
        <f>Sheet1!Q43</f>
        <v>0</v>
      </c>
      <c r="R11" s="33">
        <f>Sheet1!R43</f>
        <v>0</v>
      </c>
      <c r="S11" s="33">
        <f>Sheet1!S43</f>
        <v>0</v>
      </c>
      <c r="T11" s="33">
        <f>Sheet1!T43</f>
        <v>0</v>
      </c>
      <c r="U11" s="33">
        <f>Sheet1!U43</f>
        <v>0</v>
      </c>
      <c r="V11" s="33">
        <f>Sheet1!V43</f>
        <v>0</v>
      </c>
      <c r="W11" s="12">
        <f>Sheet1!W43</f>
        <v>0</v>
      </c>
      <c r="X11" s="12">
        <f>Sheet1!X43</f>
        <v>0</v>
      </c>
      <c r="Y11" s="12">
        <f>Sheet1!Y43</f>
        <v>0</v>
      </c>
      <c r="Z11" s="12">
        <f>Sheet1!Z43</f>
        <v>0</v>
      </c>
      <c r="AA11" s="12">
        <f>Sheet1!AA43</f>
        <v>0</v>
      </c>
      <c r="AB11" s="12">
        <f>Sheet1!AB43</f>
        <v>0</v>
      </c>
      <c r="AC11" s="12">
        <f>Sheet1!AC43</f>
        <v>0</v>
      </c>
      <c r="AD11" s="12">
        <f>Sheet1!AD43</f>
        <v>0</v>
      </c>
      <c r="AE11" s="12">
        <f>Sheet1!AE43</f>
        <v>0</v>
      </c>
      <c r="AF11" s="12">
        <f>Sheet1!AF43</f>
        <v>0</v>
      </c>
    </row>
    <row r="12" spans="1:39" x14ac:dyDescent="0.3">
      <c r="A12" s="12">
        <f>Sheet1!A44</f>
        <v>0</v>
      </c>
      <c r="B12" s="33">
        <f>Sheet1!B44</f>
        <v>0</v>
      </c>
      <c r="C12" s="33">
        <f>Sheet1!C44</f>
        <v>0</v>
      </c>
      <c r="D12" s="33">
        <f>Sheet1!D44</f>
        <v>0</v>
      </c>
      <c r="E12" s="33">
        <f>Sheet1!E44</f>
        <v>0</v>
      </c>
      <c r="F12" s="33">
        <f>Sheet1!F44</f>
        <v>0</v>
      </c>
      <c r="G12" s="33">
        <f>Sheet1!G44</f>
        <v>0</v>
      </c>
      <c r="H12" s="33">
        <f>Sheet1!H44</f>
        <v>0</v>
      </c>
      <c r="I12" s="33">
        <f>Sheet1!I44</f>
        <v>0</v>
      </c>
      <c r="J12" s="33">
        <f>Sheet1!J44</f>
        <v>0</v>
      </c>
      <c r="K12" s="33">
        <f>Sheet1!K44</f>
        <v>0</v>
      </c>
      <c r="L12" s="33">
        <f>Sheet1!L44</f>
        <v>0</v>
      </c>
      <c r="M12" s="33">
        <f>Sheet1!M44</f>
        <v>0</v>
      </c>
      <c r="N12" s="33">
        <f>Sheet1!N44</f>
        <v>0</v>
      </c>
      <c r="O12" s="33">
        <f>Sheet1!O44</f>
        <v>0</v>
      </c>
      <c r="P12" s="33">
        <f>Sheet1!P44</f>
        <v>0</v>
      </c>
      <c r="Q12" s="33">
        <f>Sheet1!Q44</f>
        <v>0</v>
      </c>
      <c r="R12" s="33">
        <f>Sheet1!R44</f>
        <v>0</v>
      </c>
      <c r="S12" s="33">
        <f>Sheet1!S44</f>
        <v>0</v>
      </c>
      <c r="T12" s="33">
        <f>Sheet1!T44</f>
        <v>0</v>
      </c>
      <c r="U12" s="33">
        <f>Sheet1!U44</f>
        <v>0</v>
      </c>
      <c r="V12" s="33">
        <f>Sheet1!V44</f>
        <v>0</v>
      </c>
      <c r="W12" s="33">
        <f>Sheet1!W44</f>
        <v>0</v>
      </c>
      <c r="X12" s="12">
        <f>Sheet1!X44</f>
        <v>0</v>
      </c>
      <c r="Y12" s="12">
        <f>Sheet1!Y44</f>
        <v>0</v>
      </c>
      <c r="Z12" s="12">
        <f>Sheet1!Z44</f>
        <v>0</v>
      </c>
      <c r="AA12" s="12">
        <f>Sheet1!AA44</f>
        <v>0</v>
      </c>
      <c r="AB12" s="12">
        <f>Sheet1!AB44</f>
        <v>0</v>
      </c>
      <c r="AC12" s="12">
        <f>Sheet1!AC44</f>
        <v>0</v>
      </c>
      <c r="AD12" s="12">
        <f>Sheet1!AD44</f>
        <v>0</v>
      </c>
      <c r="AE12" s="12">
        <f>Sheet1!AE44</f>
        <v>0</v>
      </c>
      <c r="AF12" s="12">
        <f>Sheet1!AF44</f>
        <v>0</v>
      </c>
    </row>
    <row r="13" spans="1:39" x14ac:dyDescent="0.3">
      <c r="A13" s="33">
        <f>Sheet1!A45</f>
        <v>0</v>
      </c>
      <c r="B13" s="33">
        <f>Sheet1!B45</f>
        <v>0</v>
      </c>
      <c r="C13" s="33">
        <f>Sheet1!C45</f>
        <v>0</v>
      </c>
      <c r="D13" s="33">
        <f>Sheet1!D45</f>
        <v>0</v>
      </c>
      <c r="E13" s="33">
        <f>Sheet1!E45</f>
        <v>0</v>
      </c>
      <c r="F13" s="33">
        <f>Sheet1!F45</f>
        <v>0</v>
      </c>
      <c r="G13" s="33">
        <f>Sheet1!G45</f>
        <v>0</v>
      </c>
      <c r="H13" s="33">
        <f>Sheet1!H45</f>
        <v>0</v>
      </c>
      <c r="I13" s="33">
        <f>Sheet1!I45</f>
        <v>0</v>
      </c>
      <c r="J13" s="33">
        <f>Sheet1!J45</f>
        <v>0</v>
      </c>
      <c r="K13" s="33">
        <f>Sheet1!K45</f>
        <v>0</v>
      </c>
      <c r="L13" s="33">
        <f>Sheet1!L45</f>
        <v>0</v>
      </c>
      <c r="M13" s="33">
        <f>Sheet1!M45</f>
        <v>0</v>
      </c>
      <c r="N13" s="33">
        <f>Sheet1!N45</f>
        <v>0</v>
      </c>
      <c r="O13" s="33">
        <f>Sheet1!O45</f>
        <v>0</v>
      </c>
      <c r="P13" s="33">
        <f>Sheet1!P45</f>
        <v>0</v>
      </c>
      <c r="Q13" s="33">
        <f>Sheet1!Q45</f>
        <v>0</v>
      </c>
      <c r="R13" s="33">
        <f>Sheet1!R45</f>
        <v>0</v>
      </c>
      <c r="S13" s="33">
        <f>Sheet1!S45</f>
        <v>0</v>
      </c>
      <c r="T13" s="33">
        <f>Sheet1!T45</f>
        <v>0</v>
      </c>
      <c r="U13" s="33">
        <f>Sheet1!U45</f>
        <v>0</v>
      </c>
      <c r="V13" s="33">
        <f>Sheet1!V45</f>
        <v>0</v>
      </c>
      <c r="W13" s="33">
        <f>Sheet1!W45</f>
        <v>0</v>
      </c>
      <c r="X13" s="33">
        <f>Sheet1!X45</f>
        <v>0</v>
      </c>
      <c r="Y13" s="33">
        <f>Sheet1!Y45</f>
        <v>0</v>
      </c>
      <c r="Z13" s="33">
        <f>Sheet1!Z45</f>
        <v>0</v>
      </c>
      <c r="AA13" s="33">
        <f>Sheet1!AA45</f>
        <v>0</v>
      </c>
      <c r="AB13" s="12">
        <f>Sheet1!AB45</f>
        <v>0</v>
      </c>
      <c r="AC13" s="12">
        <f>Sheet1!AC45</f>
        <v>0</v>
      </c>
      <c r="AD13" s="12">
        <f>Sheet1!AD45</f>
        <v>0</v>
      </c>
      <c r="AE13" s="12">
        <f>Sheet1!AE45</f>
        <v>0</v>
      </c>
      <c r="AF13" s="12">
        <f>Sheet1!AF45</f>
        <v>0</v>
      </c>
    </row>
    <row r="14" spans="1:39" x14ac:dyDescent="0.3">
      <c r="A14" s="12">
        <f>Sheet1!A46</f>
        <v>0</v>
      </c>
      <c r="B14" s="33">
        <f>Sheet1!B46</f>
        <v>0</v>
      </c>
      <c r="C14" s="33">
        <f>Sheet1!C46</f>
        <v>0</v>
      </c>
      <c r="D14" s="33">
        <f>Sheet1!D46</f>
        <v>0</v>
      </c>
      <c r="E14" s="33">
        <f>Sheet1!E46</f>
        <v>0</v>
      </c>
      <c r="F14" s="33">
        <f>Sheet1!F46</f>
        <v>0</v>
      </c>
      <c r="G14" s="33">
        <f>Sheet1!G46</f>
        <v>0</v>
      </c>
      <c r="H14" s="33">
        <f>Sheet1!H46</f>
        <v>0</v>
      </c>
      <c r="I14" s="33">
        <f>Sheet1!I46</f>
        <v>0</v>
      </c>
      <c r="J14" s="33">
        <f>Sheet1!J46</f>
        <v>0</v>
      </c>
      <c r="K14" s="33">
        <f>Sheet1!K46</f>
        <v>0</v>
      </c>
      <c r="L14" s="33">
        <f>Sheet1!L46</f>
        <v>0</v>
      </c>
      <c r="M14" s="33">
        <f>Sheet1!M46</f>
        <v>0</v>
      </c>
      <c r="N14" s="33">
        <f>Sheet1!N46</f>
        <v>0</v>
      </c>
      <c r="O14" s="33">
        <f>Sheet1!O46</f>
        <v>0</v>
      </c>
      <c r="P14" s="33">
        <f>Sheet1!P46</f>
        <v>0</v>
      </c>
      <c r="Q14" s="33">
        <f>Sheet1!Q46</f>
        <v>0</v>
      </c>
      <c r="R14" s="33">
        <f>Sheet1!R46</f>
        <v>0</v>
      </c>
      <c r="S14" s="33">
        <f>Sheet1!S46</f>
        <v>0</v>
      </c>
      <c r="T14" s="33">
        <f>Sheet1!T46</f>
        <v>0</v>
      </c>
      <c r="U14" s="33">
        <f>Sheet1!U46</f>
        <v>0</v>
      </c>
      <c r="V14" s="33">
        <f>Sheet1!V46</f>
        <v>0</v>
      </c>
      <c r="W14" s="33">
        <f>Sheet1!W46</f>
        <v>0</v>
      </c>
      <c r="X14" s="33">
        <f>Sheet1!X46</f>
        <v>0</v>
      </c>
      <c r="Y14" s="33">
        <f>Sheet1!Y46</f>
        <v>0</v>
      </c>
      <c r="Z14" s="33">
        <f>Sheet1!Z46</f>
        <v>0</v>
      </c>
      <c r="AA14" s="33">
        <f>Sheet1!AA46</f>
        <v>0</v>
      </c>
      <c r="AB14" s="33">
        <f>Sheet1!AB46</f>
        <v>0</v>
      </c>
      <c r="AC14" s="12">
        <f>Sheet1!AC46</f>
        <v>0</v>
      </c>
      <c r="AD14" s="12">
        <f>Sheet1!AD46</f>
        <v>0</v>
      </c>
      <c r="AE14" s="12">
        <f>Sheet1!AE46</f>
        <v>0</v>
      </c>
      <c r="AF14" s="12">
        <f>Sheet1!AF46</f>
        <v>0</v>
      </c>
    </row>
    <row r="15" spans="1:39" x14ac:dyDescent="0.3">
      <c r="A15" s="12">
        <f>Sheet1!A47</f>
        <v>0</v>
      </c>
      <c r="B15" s="12">
        <f>Sheet1!B47</f>
        <v>0</v>
      </c>
      <c r="C15" s="33">
        <f>Sheet1!C47</f>
        <v>0</v>
      </c>
      <c r="D15" s="33">
        <f>Sheet1!D47</f>
        <v>0</v>
      </c>
      <c r="E15" s="33">
        <f>Sheet1!E47</f>
        <v>0</v>
      </c>
      <c r="F15" s="33">
        <f>Sheet1!F47</f>
        <v>0</v>
      </c>
      <c r="G15" s="33">
        <f>Sheet1!G47</f>
        <v>0</v>
      </c>
      <c r="H15" s="33">
        <f>Sheet1!H47</f>
        <v>0</v>
      </c>
      <c r="I15" s="33">
        <f>Sheet1!I47</f>
        <v>0</v>
      </c>
      <c r="J15" s="33">
        <f>Sheet1!J47</f>
        <v>0</v>
      </c>
      <c r="K15" s="33">
        <f>Sheet1!K47</f>
        <v>0</v>
      </c>
      <c r="L15" s="33">
        <f>Sheet1!L47</f>
        <v>0</v>
      </c>
      <c r="M15" s="33">
        <f>Sheet1!M47</f>
        <v>0</v>
      </c>
      <c r="N15" s="33">
        <f>Sheet1!N47</f>
        <v>0</v>
      </c>
      <c r="O15" s="33">
        <f>Sheet1!O47</f>
        <v>0</v>
      </c>
      <c r="P15" s="33">
        <f>Sheet1!P47</f>
        <v>0</v>
      </c>
      <c r="Q15" s="33">
        <f>Sheet1!Q47</f>
        <v>0</v>
      </c>
      <c r="R15" s="33">
        <f>Sheet1!R47</f>
        <v>0</v>
      </c>
      <c r="S15" s="33">
        <f>Sheet1!S47</f>
        <v>0</v>
      </c>
      <c r="T15" s="33">
        <f>Sheet1!T47</f>
        <v>0</v>
      </c>
      <c r="U15" s="33">
        <f>Sheet1!U47</f>
        <v>0</v>
      </c>
      <c r="V15" s="33">
        <f>Sheet1!V47</f>
        <v>0</v>
      </c>
      <c r="W15" s="33">
        <f>Sheet1!W47</f>
        <v>0</v>
      </c>
      <c r="X15" s="33">
        <f>Sheet1!X47</f>
        <v>0</v>
      </c>
      <c r="Y15" s="33">
        <f>Sheet1!Y47</f>
        <v>0</v>
      </c>
      <c r="Z15" s="33">
        <f>Sheet1!Z47</f>
        <v>0</v>
      </c>
      <c r="AA15" s="33">
        <f>Sheet1!AA47</f>
        <v>0</v>
      </c>
      <c r="AB15" s="33">
        <f>Sheet1!AB47</f>
        <v>0</v>
      </c>
      <c r="AC15" s="33">
        <f>Sheet1!AC47</f>
        <v>0</v>
      </c>
      <c r="AD15" s="12">
        <f>Sheet1!AD47</f>
        <v>0</v>
      </c>
      <c r="AE15" s="12">
        <f>Sheet1!AE47</f>
        <v>0</v>
      </c>
      <c r="AF15" s="12">
        <f>Sheet1!AF47</f>
        <v>0</v>
      </c>
    </row>
    <row r="16" spans="1:39" x14ac:dyDescent="0.3">
      <c r="A16" s="12">
        <f>Sheet1!A48</f>
        <v>0</v>
      </c>
      <c r="B16" s="12">
        <f>Sheet1!B48</f>
        <v>0</v>
      </c>
      <c r="C16" s="12">
        <f>Sheet1!C48</f>
        <v>0</v>
      </c>
      <c r="D16" s="12">
        <f>Sheet1!D48</f>
        <v>0</v>
      </c>
      <c r="E16" s="33">
        <f>Sheet1!E48</f>
        <v>0</v>
      </c>
      <c r="F16" s="33">
        <f>Sheet1!F48</f>
        <v>0</v>
      </c>
      <c r="G16" s="33">
        <f>Sheet1!G48</f>
        <v>0</v>
      </c>
      <c r="H16" s="12">
        <f>Sheet1!H48</f>
        <v>0</v>
      </c>
      <c r="I16" s="12">
        <f>Sheet1!I48</f>
        <v>0</v>
      </c>
      <c r="J16" s="12">
        <f>Sheet1!J48</f>
        <v>0</v>
      </c>
      <c r="K16" s="12">
        <f>Sheet1!K48</f>
        <v>0</v>
      </c>
      <c r="L16" s="12">
        <f>Sheet1!L48</f>
        <v>0</v>
      </c>
      <c r="M16" s="12">
        <f>Sheet1!M48</f>
        <v>0</v>
      </c>
      <c r="N16" s="12">
        <f>Sheet1!N48</f>
        <v>0</v>
      </c>
      <c r="O16" s="12">
        <f>Sheet1!O48</f>
        <v>0</v>
      </c>
      <c r="P16" s="12">
        <f>Sheet1!P48</f>
        <v>0</v>
      </c>
      <c r="Q16" s="12">
        <f>Sheet1!Q48</f>
        <v>0</v>
      </c>
      <c r="R16" s="12">
        <f>Sheet1!R48</f>
        <v>0</v>
      </c>
      <c r="S16" s="12">
        <f>Sheet1!S48</f>
        <v>0</v>
      </c>
      <c r="T16" s="12">
        <f>Sheet1!T48</f>
        <v>0</v>
      </c>
      <c r="U16" s="12">
        <f>Sheet1!U48</f>
        <v>0</v>
      </c>
      <c r="V16" s="12">
        <f>Sheet1!V48</f>
        <v>0</v>
      </c>
      <c r="W16" s="12">
        <f>Sheet1!W48</f>
        <v>0</v>
      </c>
      <c r="X16" s="12">
        <f>Sheet1!X48</f>
        <v>0</v>
      </c>
      <c r="Y16" s="12">
        <f>Sheet1!Y48</f>
        <v>0</v>
      </c>
      <c r="Z16" s="12">
        <f>Sheet1!Z48</f>
        <v>0</v>
      </c>
      <c r="AA16" s="33">
        <f>Sheet1!AA48</f>
        <v>0</v>
      </c>
      <c r="AB16" s="33">
        <f>Sheet1!AB48</f>
        <v>0</v>
      </c>
      <c r="AC16" s="33">
        <f>Sheet1!AC48</f>
        <v>0</v>
      </c>
      <c r="AD16" s="33">
        <f>Sheet1!AD48</f>
        <v>0</v>
      </c>
      <c r="AE16" s="12">
        <f>Sheet1!AE48</f>
        <v>0</v>
      </c>
      <c r="AF16" s="12">
        <f>Sheet1!AF48</f>
        <v>0</v>
      </c>
    </row>
    <row r="17" spans="1:32" x14ac:dyDescent="0.3">
      <c r="A17" s="12">
        <f>Sheet1!A49</f>
        <v>0</v>
      </c>
      <c r="B17" s="12">
        <f>Sheet1!B49</f>
        <v>0</v>
      </c>
      <c r="C17" s="12">
        <f>Sheet1!C49</f>
        <v>0</v>
      </c>
      <c r="D17" s="12">
        <f>Sheet1!D49</f>
        <v>0</v>
      </c>
      <c r="E17" s="12">
        <f>Sheet1!E49</f>
        <v>0</v>
      </c>
      <c r="F17" s="33">
        <f>Sheet1!F49</f>
        <v>0</v>
      </c>
      <c r="G17" s="33">
        <f>Sheet1!G49</f>
        <v>0</v>
      </c>
      <c r="H17" s="33">
        <f>Sheet1!H49</f>
        <v>0</v>
      </c>
      <c r="I17" s="12">
        <f>Sheet1!I49</f>
        <v>0</v>
      </c>
      <c r="J17" s="12">
        <f>Sheet1!J49</f>
        <v>0</v>
      </c>
      <c r="K17" s="12">
        <f>Sheet1!K49</f>
        <v>0</v>
      </c>
      <c r="L17" s="12">
        <f>Sheet1!L49</f>
        <v>0</v>
      </c>
      <c r="M17" s="12">
        <f>Sheet1!M49</f>
        <v>0</v>
      </c>
      <c r="N17" s="12">
        <f>Sheet1!N49</f>
        <v>0</v>
      </c>
      <c r="O17" s="12">
        <f>Sheet1!O49</f>
        <v>0</v>
      </c>
      <c r="P17" s="12">
        <f>Sheet1!P49</f>
        <v>0</v>
      </c>
      <c r="Q17" s="12">
        <f>Sheet1!Q49</f>
        <v>0</v>
      </c>
      <c r="R17" s="12">
        <f>Sheet1!R49</f>
        <v>0</v>
      </c>
      <c r="S17" s="12">
        <f>Sheet1!S49</f>
        <v>0</v>
      </c>
      <c r="T17" s="12">
        <f>Sheet1!T49</f>
        <v>0</v>
      </c>
      <c r="U17" s="12">
        <f>Sheet1!U49</f>
        <v>0</v>
      </c>
      <c r="V17" s="12">
        <f>Sheet1!V49</f>
        <v>0</v>
      </c>
      <c r="W17" s="12">
        <f>Sheet1!W49</f>
        <v>0</v>
      </c>
      <c r="X17" s="12">
        <f>Sheet1!X49</f>
        <v>0</v>
      </c>
      <c r="Y17" s="12">
        <f>Sheet1!Y49</f>
        <v>0</v>
      </c>
      <c r="Z17" s="12">
        <f>Sheet1!Z49</f>
        <v>0</v>
      </c>
      <c r="AA17" s="12">
        <f>Sheet1!AA49</f>
        <v>0</v>
      </c>
      <c r="AB17" s="12">
        <f>Sheet1!AB49</f>
        <v>0</v>
      </c>
      <c r="AC17" s="12">
        <f>Sheet1!AC49</f>
        <v>0</v>
      </c>
      <c r="AD17" s="12">
        <f>Sheet1!AD49</f>
        <v>0</v>
      </c>
      <c r="AE17" s="12">
        <f>Sheet1!AE49</f>
        <v>0</v>
      </c>
      <c r="AF17" s="12">
        <f>Sheet1!AF49</f>
        <v>0</v>
      </c>
    </row>
    <row r="18" spans="1:32" x14ac:dyDescent="0.3">
      <c r="A18" s="12">
        <f>Sheet1!A50</f>
        <v>0</v>
      </c>
      <c r="B18" s="12">
        <f>Sheet1!B50</f>
        <v>0</v>
      </c>
      <c r="C18" s="12">
        <f>Sheet1!C50</f>
        <v>0</v>
      </c>
      <c r="D18" s="12">
        <f>Sheet1!D50</f>
        <v>0</v>
      </c>
      <c r="E18" s="33">
        <f>Sheet1!E50</f>
        <v>0</v>
      </c>
      <c r="F18" s="33">
        <f>Sheet1!F50</f>
        <v>0</v>
      </c>
      <c r="G18" s="33">
        <f>Sheet1!G50</f>
        <v>0</v>
      </c>
      <c r="H18" s="33">
        <f>Sheet1!H50</f>
        <v>0</v>
      </c>
      <c r="I18" s="33">
        <f>Sheet1!I50</f>
        <v>0</v>
      </c>
      <c r="J18" s="12">
        <f>Sheet1!J50</f>
        <v>0</v>
      </c>
      <c r="K18" s="12">
        <f>Sheet1!K50</f>
        <v>0</v>
      </c>
      <c r="L18" s="12">
        <f>Sheet1!L50</f>
        <v>0</v>
      </c>
      <c r="M18" s="12">
        <f>Sheet1!M50</f>
        <v>0</v>
      </c>
      <c r="N18" s="12">
        <f>Sheet1!N50</f>
        <v>0</v>
      </c>
      <c r="O18" s="12">
        <f>Sheet1!O50</f>
        <v>0</v>
      </c>
      <c r="P18" s="12">
        <f>Sheet1!P50</f>
        <v>0</v>
      </c>
      <c r="Q18" s="12">
        <f>Sheet1!Q50</f>
        <v>0</v>
      </c>
      <c r="R18" s="12">
        <f>Sheet1!R50</f>
        <v>0</v>
      </c>
      <c r="S18" s="12">
        <f>Sheet1!S50</f>
        <v>0</v>
      </c>
      <c r="T18" s="12">
        <f>Sheet1!T50</f>
        <v>0</v>
      </c>
      <c r="U18" s="12">
        <f>Sheet1!U50</f>
        <v>0</v>
      </c>
      <c r="V18" s="12">
        <f>Sheet1!V50</f>
        <v>0</v>
      </c>
      <c r="W18" s="12">
        <f>Sheet1!W50</f>
        <v>0</v>
      </c>
      <c r="X18" s="12">
        <f>Sheet1!X50</f>
        <v>0</v>
      </c>
      <c r="Y18" s="12">
        <f>Sheet1!Y50</f>
        <v>0</v>
      </c>
      <c r="Z18" s="12">
        <f>Sheet1!Z50</f>
        <v>0</v>
      </c>
      <c r="AA18" s="12">
        <f>Sheet1!AA50</f>
        <v>0</v>
      </c>
      <c r="AB18" s="12">
        <f>Sheet1!AB50</f>
        <v>0</v>
      </c>
      <c r="AC18" s="12">
        <f>Sheet1!AC50</f>
        <v>0</v>
      </c>
      <c r="AD18" s="12">
        <f>Sheet1!AD50</f>
        <v>0</v>
      </c>
      <c r="AE18" s="12">
        <f>Sheet1!AE50</f>
        <v>0</v>
      </c>
      <c r="AF18" s="12">
        <f>Sheet1!AF50</f>
        <v>0</v>
      </c>
    </row>
    <row r="19" spans="1:32" x14ac:dyDescent="0.3">
      <c r="A19" s="12">
        <f>Sheet1!A51</f>
        <v>0</v>
      </c>
      <c r="B19" s="12">
        <f>Sheet1!B51</f>
        <v>0</v>
      </c>
      <c r="C19" s="33">
        <f>Sheet1!C51</f>
        <v>0</v>
      </c>
      <c r="D19" s="33">
        <f>Sheet1!D51</f>
        <v>0</v>
      </c>
      <c r="E19" s="33">
        <f>Sheet1!E51</f>
        <v>0</v>
      </c>
      <c r="F19" s="33">
        <f>Sheet1!F51</f>
        <v>0</v>
      </c>
      <c r="G19" s="33">
        <f>Sheet1!G51</f>
        <v>0</v>
      </c>
      <c r="H19" s="33">
        <f>Sheet1!H51</f>
        <v>0</v>
      </c>
      <c r="I19" s="33">
        <f>Sheet1!I51</f>
        <v>0</v>
      </c>
      <c r="J19" s="33">
        <f>Sheet1!J51</f>
        <v>0</v>
      </c>
      <c r="K19" s="12">
        <f>Sheet1!K51</f>
        <v>0</v>
      </c>
      <c r="L19" s="12">
        <f>Sheet1!L51</f>
        <v>0</v>
      </c>
      <c r="M19" s="12">
        <f>Sheet1!M51</f>
        <v>0</v>
      </c>
      <c r="N19" s="12">
        <f>Sheet1!N51</f>
        <v>0</v>
      </c>
      <c r="O19" s="12">
        <f>Sheet1!O51</f>
        <v>0</v>
      </c>
      <c r="P19" s="12">
        <f>Sheet1!P51</f>
        <v>0</v>
      </c>
      <c r="Q19" s="12">
        <f>Sheet1!Q51</f>
        <v>0</v>
      </c>
      <c r="R19" s="12">
        <f>Sheet1!R51</f>
        <v>0</v>
      </c>
      <c r="S19" s="12">
        <f>Sheet1!S51</f>
        <v>0</v>
      </c>
      <c r="T19" s="12">
        <f>Sheet1!T51</f>
        <v>0</v>
      </c>
      <c r="U19" s="12">
        <f>Sheet1!U51</f>
        <v>0</v>
      </c>
      <c r="V19" s="12">
        <f>Sheet1!V51</f>
        <v>0</v>
      </c>
      <c r="W19" s="12">
        <f>Sheet1!W51</f>
        <v>0</v>
      </c>
      <c r="X19" s="12">
        <f>Sheet1!X51</f>
        <v>0</v>
      </c>
      <c r="Y19" s="12">
        <f>Sheet1!Y51</f>
        <v>0</v>
      </c>
      <c r="Z19" s="12">
        <f>Sheet1!Z51</f>
        <v>0</v>
      </c>
      <c r="AA19" s="12">
        <f>Sheet1!AA51</f>
        <v>0</v>
      </c>
      <c r="AB19" s="12">
        <f>Sheet1!AB51</f>
        <v>0</v>
      </c>
      <c r="AC19" s="12">
        <f>Sheet1!AC51</f>
        <v>0</v>
      </c>
      <c r="AD19" s="12">
        <f>Sheet1!AD51</f>
        <v>0</v>
      </c>
      <c r="AE19" s="12">
        <f>Sheet1!AE51</f>
        <v>0</v>
      </c>
      <c r="AF19" s="12">
        <f>Sheet1!AF51</f>
        <v>0</v>
      </c>
    </row>
    <row r="20" spans="1:32" x14ac:dyDescent="0.3">
      <c r="A20" s="12">
        <f>Sheet1!A52</f>
        <v>0</v>
      </c>
      <c r="B20" s="33">
        <f>Sheet1!B52</f>
        <v>0</v>
      </c>
      <c r="C20" s="33">
        <f>Sheet1!C52</f>
        <v>0</v>
      </c>
      <c r="D20" s="33">
        <f>Sheet1!D52</f>
        <v>0</v>
      </c>
      <c r="E20" s="33">
        <f>Sheet1!E52</f>
        <v>0</v>
      </c>
      <c r="F20" s="33">
        <f>Sheet1!F52</f>
        <v>0</v>
      </c>
      <c r="G20" s="33">
        <f>Sheet1!G52</f>
        <v>0</v>
      </c>
      <c r="H20" s="33">
        <f>Sheet1!H52</f>
        <v>0</v>
      </c>
      <c r="I20" s="33">
        <f>Sheet1!I52</f>
        <v>0</v>
      </c>
      <c r="J20" s="33">
        <f>Sheet1!J52</f>
        <v>0</v>
      </c>
      <c r="K20" s="33">
        <f>Sheet1!K52</f>
        <v>0</v>
      </c>
      <c r="L20" s="12">
        <f>Sheet1!L52</f>
        <v>0</v>
      </c>
      <c r="M20" s="12">
        <f>Sheet1!M52</f>
        <v>0</v>
      </c>
      <c r="N20" s="12">
        <f>Sheet1!N52</f>
        <v>0</v>
      </c>
      <c r="O20" s="12">
        <f>Sheet1!O52</f>
        <v>0</v>
      </c>
      <c r="P20" s="12">
        <f>Sheet1!P52</f>
        <v>0</v>
      </c>
      <c r="Q20" s="12">
        <f>Sheet1!Q52</f>
        <v>0</v>
      </c>
      <c r="R20" s="12">
        <f>Sheet1!R52</f>
        <v>0</v>
      </c>
      <c r="S20" s="12">
        <f>Sheet1!S52</f>
        <v>0</v>
      </c>
      <c r="T20" s="12">
        <f>Sheet1!T52</f>
        <v>0</v>
      </c>
      <c r="U20" s="12">
        <f>Sheet1!U52</f>
        <v>0</v>
      </c>
      <c r="V20" s="12">
        <f>Sheet1!V52</f>
        <v>0</v>
      </c>
      <c r="W20" s="12">
        <f>Sheet1!W52</f>
        <v>0</v>
      </c>
      <c r="X20" s="12">
        <f>Sheet1!X52</f>
        <v>0</v>
      </c>
      <c r="Y20" s="12">
        <f>Sheet1!Y52</f>
        <v>0</v>
      </c>
      <c r="Z20" s="12">
        <f>Sheet1!Z52</f>
        <v>0</v>
      </c>
      <c r="AA20" s="12">
        <f>Sheet1!AA52</f>
        <v>0</v>
      </c>
      <c r="AB20" s="12">
        <f>Sheet1!AB52</f>
        <v>0</v>
      </c>
      <c r="AC20" s="12">
        <f>Sheet1!AC52</f>
        <v>0</v>
      </c>
      <c r="AD20" s="12">
        <f>Sheet1!AD52</f>
        <v>0</v>
      </c>
      <c r="AE20" s="12">
        <f>Sheet1!AE52</f>
        <v>0</v>
      </c>
      <c r="AF20" s="12">
        <f>Sheet1!AF52</f>
        <v>0</v>
      </c>
    </row>
    <row r="21" spans="1:32" x14ac:dyDescent="0.3">
      <c r="A21" s="12">
        <f>Sheet1!A53</f>
        <v>0</v>
      </c>
      <c r="B21" s="12">
        <f>Sheet1!B53</f>
        <v>0</v>
      </c>
      <c r="C21" s="12">
        <f>Sheet1!C53</f>
        <v>0</v>
      </c>
      <c r="D21" s="33">
        <f>Sheet1!D53</f>
        <v>0</v>
      </c>
      <c r="E21" s="33">
        <f>Sheet1!E53</f>
        <v>0</v>
      </c>
      <c r="F21" s="33">
        <f>Sheet1!F53</f>
        <v>0</v>
      </c>
      <c r="G21" s="33">
        <f>Sheet1!G53</f>
        <v>0</v>
      </c>
      <c r="H21" s="33">
        <f>Sheet1!H53</f>
        <v>0</v>
      </c>
      <c r="I21" s="33">
        <f>Sheet1!I53</f>
        <v>0</v>
      </c>
      <c r="J21" s="33">
        <f>Sheet1!J53</f>
        <v>0</v>
      </c>
      <c r="K21" s="33">
        <f>Sheet1!K53</f>
        <v>0</v>
      </c>
      <c r="L21" s="33">
        <f>Sheet1!L53</f>
        <v>0</v>
      </c>
      <c r="M21" s="33">
        <f>Sheet1!M53</f>
        <v>0</v>
      </c>
      <c r="N21" s="33">
        <f>Sheet1!N53</f>
        <v>0</v>
      </c>
      <c r="O21" s="33">
        <f>Sheet1!O53</f>
        <v>0</v>
      </c>
      <c r="P21" s="33">
        <f>Sheet1!P53</f>
        <v>0</v>
      </c>
      <c r="Q21" s="33">
        <f>Sheet1!Q53</f>
        <v>0</v>
      </c>
      <c r="R21" s="33">
        <f>Sheet1!R53</f>
        <v>0</v>
      </c>
      <c r="S21" s="33">
        <f>Sheet1!S53</f>
        <v>0</v>
      </c>
      <c r="T21" s="33">
        <f>Sheet1!T53</f>
        <v>0</v>
      </c>
      <c r="U21" s="33">
        <f>Sheet1!U53</f>
        <v>0</v>
      </c>
      <c r="V21" s="12">
        <f>Sheet1!V53</f>
        <v>0</v>
      </c>
      <c r="W21" s="12">
        <f>Sheet1!W53</f>
        <v>0</v>
      </c>
      <c r="X21" s="12">
        <f>Sheet1!X53</f>
        <v>0</v>
      </c>
      <c r="Y21" s="12">
        <f>Sheet1!Y53</f>
        <v>0</v>
      </c>
      <c r="Z21" s="12">
        <f>Sheet1!Z53</f>
        <v>0</v>
      </c>
      <c r="AA21" s="12">
        <f>Sheet1!AA53</f>
        <v>0</v>
      </c>
      <c r="AB21" s="12">
        <f>Sheet1!AB53</f>
        <v>0</v>
      </c>
      <c r="AC21" s="12">
        <f>Sheet1!AC53</f>
        <v>0</v>
      </c>
      <c r="AD21" s="12">
        <f>Sheet1!AD53</f>
        <v>0</v>
      </c>
      <c r="AE21" s="12">
        <f>Sheet1!AE53</f>
        <v>0</v>
      </c>
      <c r="AF21" s="12">
        <f>Sheet1!AF53</f>
        <v>0</v>
      </c>
    </row>
    <row r="22" spans="1:32" x14ac:dyDescent="0.3">
      <c r="A22" s="12">
        <f>Sheet1!A54</f>
        <v>0</v>
      </c>
      <c r="B22" s="12">
        <f>Sheet1!B54</f>
        <v>0</v>
      </c>
      <c r="C22" s="12">
        <f>Sheet1!C54</f>
        <v>0</v>
      </c>
      <c r="D22" s="12">
        <f>Sheet1!D54</f>
        <v>0</v>
      </c>
      <c r="E22" s="12">
        <f>Sheet1!E54</f>
        <v>0</v>
      </c>
      <c r="F22" s="12">
        <f>Sheet1!F54</f>
        <v>0</v>
      </c>
      <c r="G22" s="12">
        <f>Sheet1!G54</f>
        <v>0</v>
      </c>
      <c r="H22" s="12">
        <f>Sheet1!H54</f>
        <v>0</v>
      </c>
      <c r="I22" s="12">
        <f>Sheet1!I54</f>
        <v>0</v>
      </c>
      <c r="J22" s="12">
        <f>Sheet1!J54</f>
        <v>0</v>
      </c>
      <c r="K22" s="12">
        <f>Sheet1!K54</f>
        <v>0</v>
      </c>
      <c r="L22" s="12">
        <f>Sheet1!L54</f>
        <v>0</v>
      </c>
      <c r="M22" s="12">
        <f>Sheet1!M54</f>
        <v>0</v>
      </c>
      <c r="N22" s="12">
        <f>Sheet1!N54</f>
        <v>0</v>
      </c>
      <c r="O22" s="12">
        <f>Sheet1!O54</f>
        <v>0</v>
      </c>
      <c r="P22" s="12">
        <f>Sheet1!P54</f>
        <v>0</v>
      </c>
      <c r="Q22" s="12">
        <f>Sheet1!Q54</f>
        <v>0</v>
      </c>
      <c r="R22" s="12">
        <f>Sheet1!R54</f>
        <v>0</v>
      </c>
      <c r="S22" s="12">
        <f>Sheet1!S54</f>
        <v>0</v>
      </c>
      <c r="T22" s="12">
        <f>Sheet1!T54</f>
        <v>0</v>
      </c>
      <c r="U22" s="12">
        <f>Sheet1!U54</f>
        <v>0</v>
      </c>
      <c r="V22" s="12">
        <f>Sheet1!V54</f>
        <v>0</v>
      </c>
      <c r="W22" s="12">
        <f>Sheet1!W54</f>
        <v>0</v>
      </c>
      <c r="X22" s="12">
        <f>Sheet1!X54</f>
        <v>0</v>
      </c>
      <c r="Y22" s="12">
        <f>Sheet1!Y54</f>
        <v>0</v>
      </c>
      <c r="Z22" s="12">
        <f>Sheet1!Z54</f>
        <v>0</v>
      </c>
      <c r="AA22" s="12">
        <f>Sheet1!AA54</f>
        <v>0</v>
      </c>
      <c r="AB22" s="12">
        <f>Sheet1!AB54</f>
        <v>0</v>
      </c>
      <c r="AC22" s="12">
        <f>Sheet1!AC54</f>
        <v>0</v>
      </c>
      <c r="AD22" s="12">
        <f>Sheet1!AD54</f>
        <v>0</v>
      </c>
      <c r="AE22" s="12">
        <f>Sheet1!AE54</f>
        <v>0</v>
      </c>
      <c r="AF22" s="12">
        <f>Sheet1!AF54</f>
        <v>0</v>
      </c>
    </row>
    <row r="23" spans="1:32" x14ac:dyDescent="0.3">
      <c r="A23" s="12">
        <f>Sheet1!A55</f>
        <v>0</v>
      </c>
      <c r="B23" s="12">
        <f>Sheet1!B55</f>
        <v>0</v>
      </c>
      <c r="C23" s="12">
        <f>Sheet1!C55</f>
        <v>0</v>
      </c>
      <c r="D23" s="12">
        <f>Sheet1!D55</f>
        <v>0</v>
      </c>
      <c r="E23" s="12">
        <f>Sheet1!E55</f>
        <v>0</v>
      </c>
      <c r="F23" s="12">
        <f>Sheet1!F55</f>
        <v>0</v>
      </c>
      <c r="G23" s="12">
        <f>Sheet1!G55</f>
        <v>0</v>
      </c>
      <c r="H23" s="12">
        <f>Sheet1!H55</f>
        <v>0</v>
      </c>
      <c r="I23" s="12">
        <f>Sheet1!I55</f>
        <v>0</v>
      </c>
      <c r="J23" s="12">
        <f>Sheet1!J55</f>
        <v>0</v>
      </c>
      <c r="K23" s="12">
        <f>Sheet1!K55</f>
        <v>0</v>
      </c>
      <c r="L23" s="12">
        <f>Sheet1!L55</f>
        <v>0</v>
      </c>
      <c r="M23" s="12">
        <f>Sheet1!M55</f>
        <v>0</v>
      </c>
      <c r="N23" s="12">
        <f>Sheet1!N55</f>
        <v>0</v>
      </c>
      <c r="O23" s="12">
        <f>Sheet1!O55</f>
        <v>0</v>
      </c>
      <c r="P23" s="12">
        <f>Sheet1!P55</f>
        <v>0</v>
      </c>
      <c r="Q23" s="12">
        <f>Sheet1!Q55</f>
        <v>0</v>
      </c>
      <c r="R23" s="12">
        <f>Sheet1!R55</f>
        <v>0</v>
      </c>
      <c r="S23" s="12">
        <f>Sheet1!S55</f>
        <v>0</v>
      </c>
      <c r="T23" s="12">
        <f>Sheet1!T55</f>
        <v>0</v>
      </c>
      <c r="U23" s="12">
        <f>Sheet1!U55</f>
        <v>0</v>
      </c>
      <c r="V23" s="12">
        <f>Sheet1!V55</f>
        <v>0</v>
      </c>
      <c r="W23" s="12">
        <f>Sheet1!W55</f>
        <v>0</v>
      </c>
      <c r="X23" s="12">
        <f>Sheet1!X55</f>
        <v>0</v>
      </c>
      <c r="Y23" s="12">
        <f>Sheet1!Y55</f>
        <v>0</v>
      </c>
      <c r="Z23" s="12">
        <f>Sheet1!Z55</f>
        <v>0</v>
      </c>
      <c r="AA23" s="12">
        <f>Sheet1!AA55</f>
        <v>0</v>
      </c>
      <c r="AB23" s="12">
        <f>Sheet1!AB55</f>
        <v>0</v>
      </c>
      <c r="AC23" s="12">
        <f>Sheet1!AC55</f>
        <v>0</v>
      </c>
      <c r="AD23" s="12">
        <f>Sheet1!AD55</f>
        <v>0</v>
      </c>
      <c r="AE23" s="12">
        <f>Sheet1!AE55</f>
        <v>0</v>
      </c>
      <c r="AF23" s="12">
        <f>Sheet1!AF55</f>
        <v>0</v>
      </c>
    </row>
    <row r="24" spans="1:32" x14ac:dyDescent="0.3">
      <c r="A24" s="12">
        <f>Sheet1!A56</f>
        <v>0</v>
      </c>
      <c r="B24" s="12">
        <f>Sheet1!B56</f>
        <v>0</v>
      </c>
      <c r="C24" s="12">
        <f>Sheet1!C56</f>
        <v>0</v>
      </c>
      <c r="D24" s="12">
        <f>Sheet1!D56</f>
        <v>0</v>
      </c>
      <c r="E24" s="12">
        <f>Sheet1!E56</f>
        <v>0</v>
      </c>
      <c r="F24" s="12">
        <f>Sheet1!F56</f>
        <v>0</v>
      </c>
      <c r="G24" s="12">
        <f>Sheet1!G56</f>
        <v>0</v>
      </c>
      <c r="H24" s="12">
        <f>Sheet1!H56</f>
        <v>0</v>
      </c>
      <c r="I24" s="12">
        <f>Sheet1!I56</f>
        <v>0</v>
      </c>
      <c r="J24" s="12">
        <f>Sheet1!J56</f>
        <v>0</v>
      </c>
      <c r="K24" s="12">
        <f>Sheet1!K56</f>
        <v>0</v>
      </c>
      <c r="L24" s="12">
        <f>Sheet1!L56</f>
        <v>0</v>
      </c>
      <c r="M24" s="12">
        <f>Sheet1!M56</f>
        <v>0</v>
      </c>
      <c r="N24" s="12">
        <f>Sheet1!N56</f>
        <v>0</v>
      </c>
      <c r="O24" s="12">
        <f>Sheet1!O56</f>
        <v>0</v>
      </c>
      <c r="P24" s="12">
        <f>Sheet1!P56</f>
        <v>0</v>
      </c>
      <c r="Q24" s="12">
        <f>Sheet1!Q56</f>
        <v>0</v>
      </c>
      <c r="R24" s="12">
        <f>Sheet1!R56</f>
        <v>0</v>
      </c>
      <c r="S24" s="12">
        <f>Sheet1!S56</f>
        <v>0</v>
      </c>
      <c r="T24" s="12">
        <f>Sheet1!T56</f>
        <v>0</v>
      </c>
      <c r="U24" s="12">
        <f>Sheet1!U56</f>
        <v>0</v>
      </c>
      <c r="V24" s="12">
        <f>Sheet1!V56</f>
        <v>0</v>
      </c>
      <c r="W24" s="12">
        <f>Sheet1!W56</f>
        <v>0</v>
      </c>
      <c r="X24" s="12">
        <f>Sheet1!X56</f>
        <v>0</v>
      </c>
      <c r="Y24" s="12">
        <f>Sheet1!Y56</f>
        <v>0</v>
      </c>
      <c r="Z24" s="12">
        <f>Sheet1!Z56</f>
        <v>0</v>
      </c>
      <c r="AA24" s="12">
        <f>Sheet1!AA56</f>
        <v>0</v>
      </c>
      <c r="AB24" s="12">
        <f>Sheet1!AB56</f>
        <v>0</v>
      </c>
      <c r="AC24" s="12">
        <f>Sheet1!AC56</f>
        <v>0</v>
      </c>
      <c r="AD24" s="12">
        <f>Sheet1!AD56</f>
        <v>0</v>
      </c>
      <c r="AE24" s="12">
        <f>Sheet1!AE56</f>
        <v>0</v>
      </c>
      <c r="AF24" s="12">
        <f>Sheet1!AF56</f>
        <v>0</v>
      </c>
    </row>
    <row r="25" spans="1:32" x14ac:dyDescent="0.3">
      <c r="A25" s="12">
        <f>Sheet1!A57</f>
        <v>0</v>
      </c>
      <c r="B25" s="12">
        <f>Sheet1!B57</f>
        <v>0</v>
      </c>
      <c r="C25" s="12">
        <f>Sheet1!C57</f>
        <v>0</v>
      </c>
      <c r="D25" s="12">
        <f>Sheet1!D57</f>
        <v>0</v>
      </c>
      <c r="E25" s="12">
        <f>Sheet1!E57</f>
        <v>0</v>
      </c>
      <c r="F25" s="12">
        <f>Sheet1!F57</f>
        <v>0</v>
      </c>
      <c r="G25" s="12">
        <f>Sheet1!G57</f>
        <v>0</v>
      </c>
      <c r="H25" s="12">
        <f>Sheet1!H57</f>
        <v>0</v>
      </c>
      <c r="I25" s="12">
        <f>Sheet1!I57</f>
        <v>0</v>
      </c>
      <c r="J25" s="12">
        <f>Sheet1!J57</f>
        <v>0</v>
      </c>
      <c r="K25" s="12">
        <f>Sheet1!K57</f>
        <v>0</v>
      </c>
      <c r="L25" s="12">
        <f>Sheet1!L57</f>
        <v>0</v>
      </c>
      <c r="M25" s="12">
        <f>Sheet1!M57</f>
        <v>0</v>
      </c>
      <c r="N25" s="12">
        <f>Sheet1!N57</f>
        <v>0</v>
      </c>
      <c r="O25" s="12">
        <f>Sheet1!O57</f>
        <v>0</v>
      </c>
      <c r="P25" s="12">
        <f>Sheet1!P57</f>
        <v>0</v>
      </c>
      <c r="Q25" s="12">
        <f>Sheet1!Q57</f>
        <v>0</v>
      </c>
      <c r="R25" s="12">
        <f>Sheet1!R57</f>
        <v>0</v>
      </c>
      <c r="S25" s="12">
        <f>Sheet1!S57</f>
        <v>0</v>
      </c>
      <c r="T25" s="12">
        <f>Sheet1!T57</f>
        <v>0</v>
      </c>
      <c r="U25" s="12">
        <f>Sheet1!U57</f>
        <v>0</v>
      </c>
      <c r="V25" s="12">
        <f>Sheet1!V57</f>
        <v>0</v>
      </c>
      <c r="W25" s="12">
        <f>Sheet1!W57</f>
        <v>0</v>
      </c>
      <c r="X25" s="12">
        <f>Sheet1!X57</f>
        <v>0</v>
      </c>
      <c r="Y25" s="12">
        <f>Sheet1!Y57</f>
        <v>0</v>
      </c>
      <c r="Z25" s="12">
        <f>Sheet1!Z57</f>
        <v>0</v>
      </c>
      <c r="AA25" s="12">
        <f>Sheet1!AA57</f>
        <v>0</v>
      </c>
      <c r="AB25" s="12">
        <f>Sheet1!AB57</f>
        <v>0</v>
      </c>
      <c r="AC25" s="12">
        <f>Sheet1!AC57</f>
        <v>0</v>
      </c>
      <c r="AD25" s="12">
        <f>Sheet1!AD57</f>
        <v>0</v>
      </c>
      <c r="AE25" s="12">
        <f>Sheet1!AE57</f>
        <v>0</v>
      </c>
      <c r="AF25" s="12">
        <f>Sheet1!AF57</f>
        <v>0</v>
      </c>
    </row>
    <row r="26" spans="1:32" x14ac:dyDescent="0.3">
      <c r="A26" s="12">
        <f>Sheet1!A58</f>
        <v>0</v>
      </c>
      <c r="B26" s="12">
        <f>Sheet1!B58</f>
        <v>0</v>
      </c>
      <c r="C26" s="12">
        <f>Sheet1!C58</f>
        <v>0</v>
      </c>
      <c r="D26" s="12">
        <f>Sheet1!D58</f>
        <v>0</v>
      </c>
      <c r="E26" s="12">
        <f>Sheet1!E58</f>
        <v>0</v>
      </c>
      <c r="F26" s="12">
        <f>Sheet1!F58</f>
        <v>0</v>
      </c>
      <c r="G26" s="12">
        <f>Sheet1!G58</f>
        <v>0</v>
      </c>
      <c r="H26" s="12">
        <f>Sheet1!H58</f>
        <v>0</v>
      </c>
      <c r="I26" s="12">
        <f>Sheet1!I58</f>
        <v>0</v>
      </c>
      <c r="J26" s="12">
        <f>Sheet1!J58</f>
        <v>0</v>
      </c>
      <c r="K26" s="12">
        <f>Sheet1!K58</f>
        <v>0</v>
      </c>
      <c r="L26" s="12">
        <f>Sheet1!L58</f>
        <v>0</v>
      </c>
      <c r="M26" s="12">
        <f>Sheet1!M58</f>
        <v>0</v>
      </c>
      <c r="N26" s="12">
        <f>Sheet1!N58</f>
        <v>0</v>
      </c>
      <c r="O26" s="12">
        <f>Sheet1!O58</f>
        <v>0</v>
      </c>
      <c r="P26" s="12">
        <f>Sheet1!P58</f>
        <v>0</v>
      </c>
      <c r="Q26" s="12">
        <f>Sheet1!Q58</f>
        <v>0</v>
      </c>
      <c r="R26" s="12">
        <f>Sheet1!R58</f>
        <v>0</v>
      </c>
      <c r="S26" s="12">
        <f>Sheet1!S58</f>
        <v>0</v>
      </c>
      <c r="T26" s="12">
        <f>Sheet1!T58</f>
        <v>0</v>
      </c>
      <c r="U26" s="12">
        <f>Sheet1!U58</f>
        <v>0</v>
      </c>
      <c r="V26" s="12">
        <f>Sheet1!V58</f>
        <v>0</v>
      </c>
      <c r="W26" s="12">
        <f>Sheet1!W58</f>
        <v>0</v>
      </c>
      <c r="X26" s="12">
        <f>Sheet1!X58</f>
        <v>0</v>
      </c>
      <c r="Y26" s="12">
        <f>Sheet1!Y58</f>
        <v>0</v>
      </c>
      <c r="Z26" s="12">
        <f>Sheet1!Z58</f>
        <v>0</v>
      </c>
      <c r="AA26" s="12">
        <f>Sheet1!AA58</f>
        <v>0</v>
      </c>
      <c r="AB26" s="12">
        <f>Sheet1!AB58</f>
        <v>0</v>
      </c>
      <c r="AC26" s="12">
        <f>Sheet1!AC58</f>
        <v>0</v>
      </c>
      <c r="AD26" s="12">
        <f>Sheet1!AD58</f>
        <v>0</v>
      </c>
      <c r="AE26" s="12">
        <f>Sheet1!AE58</f>
        <v>0</v>
      </c>
      <c r="AF26" s="12">
        <f>Sheet1!AF58</f>
        <v>0</v>
      </c>
    </row>
    <row r="27" spans="1:32" x14ac:dyDescent="0.3">
      <c r="A27" s="12">
        <f>Sheet1!A59</f>
        <v>0</v>
      </c>
      <c r="B27" s="12">
        <f>Sheet1!B59</f>
        <v>0</v>
      </c>
      <c r="C27" s="12">
        <f>Sheet1!C59</f>
        <v>0</v>
      </c>
      <c r="D27" s="12">
        <f>Sheet1!D59</f>
        <v>0</v>
      </c>
      <c r="E27" s="12">
        <f>Sheet1!E59</f>
        <v>0</v>
      </c>
      <c r="F27" s="12">
        <f>Sheet1!F59</f>
        <v>0</v>
      </c>
      <c r="G27" s="12">
        <f>Sheet1!G59</f>
        <v>0</v>
      </c>
      <c r="H27" s="12">
        <f>Sheet1!H59</f>
        <v>0</v>
      </c>
      <c r="I27" s="12">
        <f>Sheet1!I59</f>
        <v>0</v>
      </c>
      <c r="J27" s="12">
        <f>Sheet1!J59</f>
        <v>0</v>
      </c>
      <c r="K27" s="12">
        <f>Sheet1!K59</f>
        <v>0</v>
      </c>
      <c r="L27" s="12">
        <f>Sheet1!L59</f>
        <v>0</v>
      </c>
      <c r="M27" s="12">
        <f>Sheet1!M59</f>
        <v>0</v>
      </c>
      <c r="N27" s="12">
        <f>Sheet1!N59</f>
        <v>0</v>
      </c>
      <c r="O27" s="12">
        <f>Sheet1!O59</f>
        <v>0</v>
      </c>
      <c r="P27" s="12">
        <f>Sheet1!P59</f>
        <v>0</v>
      </c>
      <c r="Q27" s="12">
        <f>Sheet1!Q59</f>
        <v>0</v>
      </c>
      <c r="R27" s="12">
        <f>Sheet1!R59</f>
        <v>0</v>
      </c>
      <c r="S27" s="12">
        <f>Sheet1!S59</f>
        <v>0</v>
      </c>
      <c r="T27" s="12">
        <f>Sheet1!T59</f>
        <v>0</v>
      </c>
      <c r="U27" s="12">
        <f>Sheet1!U59</f>
        <v>0</v>
      </c>
      <c r="V27" s="12">
        <f>Sheet1!V59</f>
        <v>0</v>
      </c>
      <c r="W27" s="12">
        <f>Sheet1!W59</f>
        <v>0</v>
      </c>
      <c r="X27" s="12">
        <f>Sheet1!X59</f>
        <v>0</v>
      </c>
      <c r="Y27" s="12">
        <f>Sheet1!Y59</f>
        <v>0</v>
      </c>
      <c r="Z27" s="12">
        <f>Sheet1!Z59</f>
        <v>0</v>
      </c>
      <c r="AA27" s="12">
        <f>Sheet1!AA59</f>
        <v>0</v>
      </c>
      <c r="AB27" s="12">
        <f>Sheet1!AB59</f>
        <v>0</v>
      </c>
      <c r="AC27" s="12">
        <f>Sheet1!AC59</f>
        <v>0</v>
      </c>
      <c r="AD27" s="12">
        <f>Sheet1!AD59</f>
        <v>0</v>
      </c>
      <c r="AE27" s="12">
        <f>Sheet1!AE59</f>
        <v>0</v>
      </c>
      <c r="AF27" s="12">
        <f>Sheet1!AF59</f>
        <v>0</v>
      </c>
    </row>
    <row r="28" spans="1:32" x14ac:dyDescent="0.3">
      <c r="A28" s="12">
        <f>Sheet1!A60</f>
        <v>0</v>
      </c>
      <c r="B28" s="12">
        <f>Sheet1!B60</f>
        <v>0</v>
      </c>
      <c r="C28" s="12">
        <f>Sheet1!C60</f>
        <v>0</v>
      </c>
      <c r="D28" s="12">
        <f>Sheet1!D60</f>
        <v>0</v>
      </c>
      <c r="E28" s="12">
        <f>Sheet1!E60</f>
        <v>0</v>
      </c>
      <c r="F28" s="12">
        <f>Sheet1!F60</f>
        <v>0</v>
      </c>
      <c r="G28" s="12">
        <f>Sheet1!G60</f>
        <v>0</v>
      </c>
      <c r="H28" s="12">
        <f>Sheet1!H60</f>
        <v>0</v>
      </c>
      <c r="I28" s="12">
        <f>Sheet1!I60</f>
        <v>0</v>
      </c>
      <c r="J28" s="12">
        <f>Sheet1!J60</f>
        <v>0</v>
      </c>
      <c r="K28" s="12">
        <f>Sheet1!K60</f>
        <v>0</v>
      </c>
      <c r="L28" s="12">
        <f>Sheet1!L60</f>
        <v>0</v>
      </c>
      <c r="M28" s="12">
        <f>Sheet1!M60</f>
        <v>0</v>
      </c>
      <c r="N28" s="12">
        <f>Sheet1!N60</f>
        <v>0</v>
      </c>
      <c r="O28" s="12">
        <f>Sheet1!O60</f>
        <v>0</v>
      </c>
      <c r="P28" s="12">
        <f>Sheet1!P60</f>
        <v>0</v>
      </c>
      <c r="Q28" s="12">
        <f>Sheet1!Q60</f>
        <v>0</v>
      </c>
      <c r="R28" s="12">
        <f>Sheet1!R60</f>
        <v>0</v>
      </c>
      <c r="S28" s="12">
        <f>Sheet1!S60</f>
        <v>0</v>
      </c>
      <c r="T28" s="12">
        <f>Sheet1!T60</f>
        <v>0</v>
      </c>
      <c r="U28" s="12">
        <f>Sheet1!U60</f>
        <v>0</v>
      </c>
      <c r="V28" s="12">
        <f>Sheet1!V60</f>
        <v>0</v>
      </c>
      <c r="W28" s="12">
        <f>Sheet1!W60</f>
        <v>0</v>
      </c>
      <c r="X28" s="12">
        <f>Sheet1!X60</f>
        <v>0</v>
      </c>
      <c r="Y28" s="12">
        <f>Sheet1!Y60</f>
        <v>0</v>
      </c>
      <c r="Z28" s="12">
        <f>Sheet1!Z60</f>
        <v>0</v>
      </c>
      <c r="AA28" s="12">
        <f>Sheet1!AA60</f>
        <v>0</v>
      </c>
      <c r="AB28" s="12">
        <f>Sheet1!AB60</f>
        <v>0</v>
      </c>
      <c r="AC28" s="12">
        <f>Sheet1!AC60</f>
        <v>0</v>
      </c>
      <c r="AD28" s="12">
        <f>Sheet1!AD60</f>
        <v>0</v>
      </c>
      <c r="AE28" s="12">
        <f>Sheet1!AE60</f>
        <v>0</v>
      </c>
      <c r="AF28" s="12">
        <f>Sheet1!AF60</f>
        <v>0</v>
      </c>
    </row>
    <row r="29" spans="1:32" x14ac:dyDescent="0.3">
      <c r="A29" s="12">
        <f>Sheet1!A61</f>
        <v>0</v>
      </c>
      <c r="B29" s="12">
        <f>Sheet1!B61</f>
        <v>0</v>
      </c>
      <c r="C29" s="12">
        <f>Sheet1!C61</f>
        <v>0</v>
      </c>
      <c r="D29" s="12">
        <f>Sheet1!D61</f>
        <v>0</v>
      </c>
      <c r="E29" s="12">
        <f>Sheet1!E61</f>
        <v>0</v>
      </c>
      <c r="F29" s="12">
        <f>Sheet1!F61</f>
        <v>0</v>
      </c>
      <c r="G29" s="12">
        <f>Sheet1!G61</f>
        <v>0</v>
      </c>
      <c r="H29" s="12">
        <f>Sheet1!H61</f>
        <v>0</v>
      </c>
      <c r="I29" s="12">
        <f>Sheet1!I61</f>
        <v>0</v>
      </c>
      <c r="J29" s="12">
        <f>Sheet1!J61</f>
        <v>0</v>
      </c>
      <c r="K29" s="12">
        <f>Sheet1!K61</f>
        <v>0</v>
      </c>
      <c r="L29" s="12">
        <f>Sheet1!L61</f>
        <v>0</v>
      </c>
      <c r="M29" s="12">
        <f>Sheet1!M61</f>
        <v>0</v>
      </c>
      <c r="N29" s="12">
        <f>Sheet1!N61</f>
        <v>0</v>
      </c>
      <c r="O29" s="12">
        <f>Sheet1!O61</f>
        <v>0</v>
      </c>
      <c r="P29" s="12">
        <f>Sheet1!P61</f>
        <v>0</v>
      </c>
      <c r="Q29" s="12">
        <f>Sheet1!Q61</f>
        <v>0</v>
      </c>
      <c r="R29" s="12">
        <f>Sheet1!R61</f>
        <v>0</v>
      </c>
      <c r="S29" s="12">
        <f>Sheet1!S61</f>
        <v>0</v>
      </c>
      <c r="T29" s="12">
        <f>Sheet1!T61</f>
        <v>0</v>
      </c>
      <c r="U29" s="12">
        <f>Sheet1!U61</f>
        <v>0</v>
      </c>
      <c r="V29" s="12">
        <f>Sheet1!V61</f>
        <v>0</v>
      </c>
      <c r="W29" s="12">
        <f>Sheet1!W61</f>
        <v>0</v>
      </c>
      <c r="X29" s="12">
        <f>Sheet1!X61</f>
        <v>0</v>
      </c>
      <c r="Y29" s="12">
        <f>Sheet1!Y61</f>
        <v>0</v>
      </c>
      <c r="Z29" s="12">
        <f>Sheet1!Z61</f>
        <v>0</v>
      </c>
      <c r="AA29" s="12">
        <f>Sheet1!AA61</f>
        <v>0</v>
      </c>
      <c r="AB29" s="12">
        <f>Sheet1!AB61</f>
        <v>0</v>
      </c>
      <c r="AC29" s="12">
        <f>Sheet1!AC61</f>
        <v>0</v>
      </c>
      <c r="AD29" s="12">
        <f>Sheet1!AD61</f>
        <v>0</v>
      </c>
      <c r="AE29" s="12">
        <f>Sheet1!AE61</f>
        <v>0</v>
      </c>
      <c r="AF29" s="12">
        <f>Sheet1!AF61</f>
        <v>0</v>
      </c>
    </row>
    <row r="30" spans="1:32" x14ac:dyDescent="0.3">
      <c r="A30" s="12">
        <f>Sheet1!A62</f>
        <v>0</v>
      </c>
      <c r="B30" s="12">
        <f>Sheet1!B62</f>
        <v>0</v>
      </c>
      <c r="C30" s="12">
        <f>Sheet1!C62</f>
        <v>0</v>
      </c>
      <c r="D30" s="12">
        <f>Sheet1!D62</f>
        <v>0</v>
      </c>
      <c r="E30" s="12">
        <f>Sheet1!E62</f>
        <v>0</v>
      </c>
      <c r="F30" s="12">
        <f>Sheet1!F62</f>
        <v>0</v>
      </c>
      <c r="G30" s="12">
        <f>Sheet1!G62</f>
        <v>0</v>
      </c>
      <c r="H30" s="12">
        <f>Sheet1!H62</f>
        <v>0</v>
      </c>
      <c r="I30" s="12">
        <f>Sheet1!I62</f>
        <v>0</v>
      </c>
      <c r="J30" s="12">
        <f>Sheet1!J62</f>
        <v>0</v>
      </c>
      <c r="K30" s="12">
        <f>Sheet1!K62</f>
        <v>0</v>
      </c>
      <c r="L30" s="12">
        <f>Sheet1!L62</f>
        <v>0</v>
      </c>
      <c r="M30" s="12">
        <f>Sheet1!M62</f>
        <v>0</v>
      </c>
      <c r="N30" s="12">
        <f>Sheet1!N62</f>
        <v>0</v>
      </c>
      <c r="O30" s="12">
        <f>Sheet1!O62</f>
        <v>0</v>
      </c>
      <c r="P30" s="12">
        <f>Sheet1!P62</f>
        <v>0</v>
      </c>
      <c r="Q30" s="12">
        <f>Sheet1!Q62</f>
        <v>0</v>
      </c>
      <c r="R30" s="12">
        <f>Sheet1!R62</f>
        <v>0</v>
      </c>
      <c r="S30" s="12">
        <f>Sheet1!S62</f>
        <v>0</v>
      </c>
      <c r="T30" s="12">
        <f>Sheet1!T62</f>
        <v>0</v>
      </c>
      <c r="U30" s="12">
        <f>Sheet1!U62</f>
        <v>0</v>
      </c>
      <c r="V30" s="12">
        <f>Sheet1!V62</f>
        <v>0</v>
      </c>
      <c r="W30" s="12">
        <f>Sheet1!W62</f>
        <v>0</v>
      </c>
      <c r="X30" s="12">
        <f>Sheet1!X62</f>
        <v>0</v>
      </c>
      <c r="Y30" s="12">
        <f>Sheet1!Y62</f>
        <v>0</v>
      </c>
      <c r="Z30" s="12">
        <f>Sheet1!Z62</f>
        <v>0</v>
      </c>
      <c r="AA30" s="12">
        <f>Sheet1!AA62</f>
        <v>0</v>
      </c>
      <c r="AB30" s="12">
        <f>Sheet1!AB62</f>
        <v>0</v>
      </c>
      <c r="AC30" s="12">
        <f>Sheet1!AC62</f>
        <v>0</v>
      </c>
      <c r="AD30" s="12">
        <f>Sheet1!AD62</f>
        <v>0</v>
      </c>
      <c r="AE30" s="12">
        <f>Sheet1!AE62</f>
        <v>0</v>
      </c>
      <c r="AF30" s="12">
        <f>Sheet1!AF62</f>
        <v>0</v>
      </c>
    </row>
    <row r="31" spans="1:32" x14ac:dyDescent="0.3">
      <c r="A31" s="12">
        <f>Sheet1!A63</f>
        <v>0</v>
      </c>
      <c r="B31" s="12">
        <f>Sheet1!B63</f>
        <v>0</v>
      </c>
      <c r="C31" s="12">
        <f>Sheet1!C63</f>
        <v>0</v>
      </c>
      <c r="D31" s="12">
        <f>Sheet1!D63</f>
        <v>0</v>
      </c>
      <c r="E31" s="12">
        <f>Sheet1!E63</f>
        <v>0</v>
      </c>
      <c r="F31" s="12">
        <f>Sheet1!F63</f>
        <v>0</v>
      </c>
      <c r="G31" s="12">
        <f>Sheet1!G63</f>
        <v>0</v>
      </c>
      <c r="H31" s="12">
        <f>Sheet1!H63</f>
        <v>0</v>
      </c>
      <c r="I31" s="12">
        <f>Sheet1!I63</f>
        <v>0</v>
      </c>
      <c r="J31" s="12">
        <f>Sheet1!J63</f>
        <v>0</v>
      </c>
      <c r="K31" s="12">
        <f>Sheet1!K63</f>
        <v>0</v>
      </c>
      <c r="L31" s="12">
        <f>Sheet1!L63</f>
        <v>0</v>
      </c>
      <c r="M31" s="12">
        <f>Sheet1!M63</f>
        <v>0</v>
      </c>
      <c r="N31" s="12">
        <f>Sheet1!N63</f>
        <v>0</v>
      </c>
      <c r="O31" s="12">
        <f>Sheet1!O63</f>
        <v>0</v>
      </c>
      <c r="P31" s="12">
        <f>Sheet1!P63</f>
        <v>0</v>
      </c>
      <c r="Q31" s="12">
        <f>Sheet1!Q63</f>
        <v>0</v>
      </c>
      <c r="R31" s="12">
        <f>Sheet1!R63</f>
        <v>0</v>
      </c>
      <c r="S31" s="12">
        <f>Sheet1!S63</f>
        <v>0</v>
      </c>
      <c r="T31" s="12">
        <f>Sheet1!T63</f>
        <v>0</v>
      </c>
      <c r="U31" s="12">
        <f>Sheet1!U63</f>
        <v>0</v>
      </c>
      <c r="V31" s="12">
        <f>Sheet1!V63</f>
        <v>0</v>
      </c>
      <c r="W31" s="12">
        <f>Sheet1!W63</f>
        <v>0</v>
      </c>
      <c r="X31" s="12">
        <f>Sheet1!X63</f>
        <v>0</v>
      </c>
      <c r="Y31" s="12">
        <f>Sheet1!Y63</f>
        <v>0</v>
      </c>
      <c r="Z31" s="12">
        <f>Sheet1!Z63</f>
        <v>0</v>
      </c>
      <c r="AA31" s="12">
        <f>Sheet1!AA63</f>
        <v>0</v>
      </c>
      <c r="AB31" s="12">
        <f>Sheet1!AB63</f>
        <v>0</v>
      </c>
      <c r="AC31" s="12">
        <f>Sheet1!AC63</f>
        <v>0</v>
      </c>
      <c r="AD31" s="12">
        <f>Sheet1!AD63</f>
        <v>0</v>
      </c>
      <c r="AE31" s="12">
        <f>Sheet1!AE63</f>
        <v>0</v>
      </c>
      <c r="AF31" s="12">
        <f>Sheet1!AF63</f>
        <v>0</v>
      </c>
    </row>
    <row r="32" spans="1:32" x14ac:dyDescent="0.3">
      <c r="A32" s="12">
        <f>Sheet1!A64</f>
        <v>0</v>
      </c>
      <c r="B32" s="12">
        <f>Sheet1!B64</f>
        <v>0</v>
      </c>
      <c r="C32" s="12">
        <f>Sheet1!C64</f>
        <v>0</v>
      </c>
      <c r="D32" s="12">
        <f>Sheet1!D64</f>
        <v>0</v>
      </c>
      <c r="E32" s="12">
        <f>Sheet1!E64</f>
        <v>0</v>
      </c>
      <c r="F32" s="12">
        <f>Sheet1!F64</f>
        <v>0</v>
      </c>
      <c r="G32" s="12">
        <f>Sheet1!G64</f>
        <v>0</v>
      </c>
      <c r="H32" s="12">
        <f>Sheet1!H64</f>
        <v>0</v>
      </c>
      <c r="I32" s="12">
        <f>Sheet1!I64</f>
        <v>0</v>
      </c>
      <c r="J32" s="12">
        <f>Sheet1!J64</f>
        <v>0</v>
      </c>
      <c r="K32" s="12">
        <f>Sheet1!K64</f>
        <v>0</v>
      </c>
      <c r="L32" s="12">
        <f>Sheet1!L64</f>
        <v>0</v>
      </c>
      <c r="M32" s="12">
        <f>Sheet1!M64</f>
        <v>0</v>
      </c>
      <c r="N32" s="12">
        <f>Sheet1!N64</f>
        <v>0</v>
      </c>
      <c r="O32" s="12">
        <f>Sheet1!O64</f>
        <v>0</v>
      </c>
      <c r="P32" s="12">
        <f>Sheet1!P64</f>
        <v>0</v>
      </c>
      <c r="Q32" s="12">
        <f>Sheet1!Q64</f>
        <v>0</v>
      </c>
      <c r="R32" s="12">
        <f>Sheet1!R64</f>
        <v>0</v>
      </c>
      <c r="S32" s="12">
        <f>Sheet1!S64</f>
        <v>0</v>
      </c>
      <c r="T32" s="12">
        <f>Sheet1!T64</f>
        <v>0</v>
      </c>
      <c r="U32" s="12">
        <f>Sheet1!U64</f>
        <v>0</v>
      </c>
      <c r="V32" s="12">
        <f>Sheet1!V64</f>
        <v>0</v>
      </c>
      <c r="W32" s="12">
        <f>Sheet1!W64</f>
        <v>0</v>
      </c>
      <c r="X32" s="12">
        <f>Sheet1!X64</f>
        <v>0</v>
      </c>
      <c r="Y32" s="12">
        <f>Sheet1!Y64</f>
        <v>0</v>
      </c>
      <c r="Z32" s="12">
        <f>Sheet1!Z64</f>
        <v>0</v>
      </c>
      <c r="AA32" s="12">
        <f>Sheet1!AA64</f>
        <v>0</v>
      </c>
      <c r="AB32" s="12">
        <f>Sheet1!AB64</f>
        <v>0</v>
      </c>
      <c r="AC32" s="12">
        <f>Sheet1!AC64</f>
        <v>0</v>
      </c>
      <c r="AD32" s="12">
        <f>Sheet1!AD64</f>
        <v>0</v>
      </c>
      <c r="AE32" s="12">
        <f>Sheet1!AE64</f>
        <v>0</v>
      </c>
      <c r="AF32" s="12">
        <f>Sheet1!AF64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autoLine="0" autoPict="0" r:id="rId4">
            <anchor moveWithCells="1">
              <from>
                <xdr:col>32</xdr:col>
                <xdr:colOff>579120</xdr:colOff>
                <xdr:row>3</xdr:row>
                <xdr:rowOff>22860</xdr:rowOff>
              </from>
              <to>
                <xdr:col>34</xdr:col>
                <xdr:colOff>1592580</xdr:colOff>
                <xdr:row>7</xdr:row>
                <xdr:rowOff>106680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autoPict="0" r:id="rId6">
            <anchor moveWithCells="1">
              <from>
                <xdr:col>33</xdr:col>
                <xdr:colOff>22860</xdr:colOff>
                <xdr:row>9</xdr:row>
                <xdr:rowOff>68580</xdr:rowOff>
              </from>
              <to>
                <xdr:col>34</xdr:col>
                <xdr:colOff>1600200</xdr:colOff>
                <xdr:row>12</xdr:row>
                <xdr:rowOff>106680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32"/>
  <sheetViews>
    <sheetView zoomScale="70" zoomScaleNormal="70" workbookViewId="0">
      <selection activeCell="C34" sqref="C34"/>
    </sheetView>
  </sheetViews>
  <sheetFormatPr defaultRowHeight="14.4" x14ac:dyDescent="0.3"/>
  <cols>
    <col min="1" max="32" width="2.77734375" customWidth="1"/>
  </cols>
  <sheetData>
    <row r="1" spans="1:32" x14ac:dyDescent="0.3">
      <c r="A1" s="14">
        <f>Sheet1!AG33</f>
        <v>0</v>
      </c>
      <c r="B1" s="14">
        <f>Sheet1!AH33</f>
        <v>0</v>
      </c>
      <c r="C1" s="14">
        <f>Sheet1!AI33</f>
        <v>0</v>
      </c>
      <c r="D1" s="13">
        <f>Sheet1!AJ33</f>
        <v>0</v>
      </c>
      <c r="E1" s="13">
        <f>Sheet1!AK33</f>
        <v>0</v>
      </c>
      <c r="F1" s="13">
        <f>Sheet1!AL33</f>
        <v>0</v>
      </c>
      <c r="G1" s="13">
        <f>Sheet1!AM33</f>
        <v>0</v>
      </c>
      <c r="H1" s="13">
        <f>Sheet1!AN33</f>
        <v>0</v>
      </c>
      <c r="I1" s="13">
        <f>Sheet1!AO33</f>
        <v>0</v>
      </c>
      <c r="J1" s="13">
        <f>Sheet1!AP33</f>
        <v>0</v>
      </c>
      <c r="K1" s="13">
        <f>Sheet1!AQ33</f>
        <v>0</v>
      </c>
      <c r="L1" s="13">
        <f>Sheet1!AR33</f>
        <v>0</v>
      </c>
      <c r="M1" s="13">
        <f>Sheet1!AS33</f>
        <v>0</v>
      </c>
      <c r="N1" s="13">
        <f>Sheet1!AT33</f>
        <v>0</v>
      </c>
      <c r="O1" s="13">
        <f>Sheet1!AU33</f>
        <v>0</v>
      </c>
      <c r="P1" s="13">
        <f>Sheet1!AV33</f>
        <v>0</v>
      </c>
      <c r="Q1" s="13">
        <f>Sheet1!AW33</f>
        <v>0</v>
      </c>
      <c r="R1" s="13">
        <f>Sheet1!AX33</f>
        <v>0</v>
      </c>
      <c r="S1" s="13">
        <f>Sheet1!AY33</f>
        <v>0</v>
      </c>
      <c r="T1" s="13">
        <f>Sheet1!AZ33</f>
        <v>0</v>
      </c>
      <c r="U1" s="13">
        <f>Sheet1!BA33</f>
        <v>0</v>
      </c>
      <c r="V1" s="13">
        <f>Sheet1!BB33</f>
        <v>0</v>
      </c>
      <c r="W1" s="13">
        <f>Sheet1!BC33</f>
        <v>0</v>
      </c>
      <c r="X1" s="13">
        <f>Sheet1!BD33</f>
        <v>0</v>
      </c>
      <c r="Y1" s="13">
        <f>Sheet1!BE33</f>
        <v>0</v>
      </c>
      <c r="Z1" s="13">
        <f>Sheet1!BF33</f>
        <v>0</v>
      </c>
      <c r="AA1" s="13">
        <f>Sheet1!BG33</f>
        <v>0</v>
      </c>
      <c r="AB1" s="13">
        <f>Sheet1!BH33</f>
        <v>0</v>
      </c>
      <c r="AC1" s="13">
        <f>Sheet1!BI33</f>
        <v>0</v>
      </c>
      <c r="AD1" s="13">
        <f>Sheet1!BJ33</f>
        <v>0</v>
      </c>
      <c r="AE1" s="13">
        <f>Sheet1!BK33</f>
        <v>0</v>
      </c>
      <c r="AF1" s="13">
        <f>Sheet1!BL33</f>
        <v>0</v>
      </c>
    </row>
    <row r="2" spans="1:32" x14ac:dyDescent="0.3">
      <c r="A2" s="13">
        <f>Sheet1!AG34</f>
        <v>0</v>
      </c>
      <c r="B2" s="14">
        <f>Sheet1!AH34</f>
        <v>0</v>
      </c>
      <c r="C2" s="14">
        <f>Sheet1!AI34</f>
        <v>0</v>
      </c>
      <c r="D2" s="14">
        <f>Sheet1!AJ34</f>
        <v>0</v>
      </c>
      <c r="E2" s="13">
        <f>Sheet1!AK34</f>
        <v>0</v>
      </c>
      <c r="F2" s="13">
        <f>Sheet1!AL34</f>
        <v>0</v>
      </c>
      <c r="G2" s="13">
        <f>Sheet1!AM34</f>
        <v>0</v>
      </c>
      <c r="H2" s="13">
        <f>Sheet1!AN34</f>
        <v>0</v>
      </c>
      <c r="I2" s="13">
        <f>Sheet1!AO34</f>
        <v>0</v>
      </c>
      <c r="J2" s="13">
        <f>Sheet1!AP34</f>
        <v>0</v>
      </c>
      <c r="K2" s="13">
        <f>Sheet1!AQ34</f>
        <v>0</v>
      </c>
      <c r="L2" s="13">
        <f>Sheet1!AR34</f>
        <v>0</v>
      </c>
      <c r="M2" s="13">
        <f>Sheet1!AS34</f>
        <v>0</v>
      </c>
      <c r="N2" s="13">
        <f>Sheet1!AT34</f>
        <v>0</v>
      </c>
      <c r="O2" s="13">
        <f>Sheet1!AU34</f>
        <v>0</v>
      </c>
      <c r="P2" s="13">
        <f>Sheet1!AV34</f>
        <v>0</v>
      </c>
      <c r="Q2" s="13">
        <f>Sheet1!AW34</f>
        <v>0</v>
      </c>
      <c r="R2" s="13">
        <f>Sheet1!AX34</f>
        <v>0</v>
      </c>
      <c r="S2" s="13">
        <f>Sheet1!AY34</f>
        <v>0</v>
      </c>
      <c r="T2" s="13">
        <f>Sheet1!AZ34</f>
        <v>0</v>
      </c>
      <c r="U2" s="13">
        <f>Sheet1!BA34</f>
        <v>0</v>
      </c>
      <c r="V2" s="13">
        <f>Sheet1!BB34</f>
        <v>0</v>
      </c>
      <c r="W2" s="13">
        <f>Sheet1!BC34</f>
        <v>0</v>
      </c>
      <c r="X2" s="13">
        <f>Sheet1!BD34</f>
        <v>0</v>
      </c>
      <c r="Y2" s="13">
        <f>Sheet1!BE34</f>
        <v>0</v>
      </c>
      <c r="Z2" s="13">
        <f>Sheet1!BF34</f>
        <v>0</v>
      </c>
      <c r="AA2" s="13">
        <f>Sheet1!BG34</f>
        <v>0</v>
      </c>
      <c r="AB2" s="13">
        <f>Sheet1!BH34</f>
        <v>0</v>
      </c>
      <c r="AC2" s="13">
        <f>Sheet1!BI34</f>
        <v>0</v>
      </c>
      <c r="AD2" s="13">
        <f>Sheet1!BJ34</f>
        <v>0</v>
      </c>
      <c r="AE2" s="13">
        <f>Sheet1!BK34</f>
        <v>0</v>
      </c>
      <c r="AF2" s="13">
        <f>Sheet1!BL34</f>
        <v>0</v>
      </c>
    </row>
    <row r="3" spans="1:32" x14ac:dyDescent="0.3">
      <c r="A3" s="13">
        <f>Sheet1!AG35</f>
        <v>0</v>
      </c>
      <c r="B3" s="14">
        <f>Sheet1!AH35</f>
        <v>0</v>
      </c>
      <c r="C3" s="14">
        <f>Sheet1!AI35</f>
        <v>0</v>
      </c>
      <c r="D3" s="14">
        <f>Sheet1!AJ35</f>
        <v>0</v>
      </c>
      <c r="E3" s="14">
        <f>Sheet1!AK35</f>
        <v>0</v>
      </c>
      <c r="F3" s="14">
        <f>Sheet1!AL35</f>
        <v>0</v>
      </c>
      <c r="G3" s="13">
        <f>Sheet1!AM35</f>
        <v>0</v>
      </c>
      <c r="H3" s="13">
        <f>Sheet1!AN35</f>
        <v>0</v>
      </c>
      <c r="I3" s="13">
        <f>Sheet1!AO35</f>
        <v>0</v>
      </c>
      <c r="J3" s="13">
        <f>Sheet1!AP35</f>
        <v>0</v>
      </c>
      <c r="K3" s="13">
        <f>Sheet1!AQ35</f>
        <v>0</v>
      </c>
      <c r="L3" s="13">
        <f>Sheet1!AR35</f>
        <v>0</v>
      </c>
      <c r="M3" s="13">
        <f>Sheet1!AS35</f>
        <v>0</v>
      </c>
      <c r="N3" s="13">
        <f>Sheet1!AT35</f>
        <v>0</v>
      </c>
      <c r="O3" s="13">
        <f>Sheet1!AU35</f>
        <v>0</v>
      </c>
      <c r="P3" s="13">
        <f>Sheet1!AV35</f>
        <v>0</v>
      </c>
      <c r="Q3" s="13">
        <f>Sheet1!AW35</f>
        <v>0</v>
      </c>
      <c r="R3" s="13">
        <f>Sheet1!AX35</f>
        <v>0</v>
      </c>
      <c r="S3" s="13">
        <f>Sheet1!AY35</f>
        <v>0</v>
      </c>
      <c r="T3" s="13">
        <f>Sheet1!AZ35</f>
        <v>0</v>
      </c>
      <c r="U3" s="13">
        <f>Sheet1!BA35</f>
        <v>0</v>
      </c>
      <c r="V3" s="13">
        <f>Sheet1!BB35</f>
        <v>0</v>
      </c>
      <c r="W3" s="13">
        <f>Sheet1!BC35</f>
        <v>0</v>
      </c>
      <c r="X3" s="13">
        <f>Sheet1!BD35</f>
        <v>0</v>
      </c>
      <c r="Y3" s="13">
        <f>Sheet1!BE35</f>
        <v>0</v>
      </c>
      <c r="Z3" s="13">
        <f>Sheet1!BF35</f>
        <v>0</v>
      </c>
      <c r="AA3" s="13">
        <f>Sheet1!BG35</f>
        <v>0</v>
      </c>
      <c r="AB3" s="13">
        <f>Sheet1!BH35</f>
        <v>0</v>
      </c>
      <c r="AC3" s="13">
        <f>Sheet1!BI35</f>
        <v>0</v>
      </c>
      <c r="AD3" s="13">
        <f>Sheet1!BJ35</f>
        <v>0</v>
      </c>
      <c r="AE3" s="13">
        <f>Sheet1!BK35</f>
        <v>0</v>
      </c>
      <c r="AF3" s="13">
        <f>Sheet1!BL35</f>
        <v>0</v>
      </c>
    </row>
    <row r="4" spans="1:32" x14ac:dyDescent="0.3">
      <c r="A4" s="13">
        <f>Sheet1!AG36</f>
        <v>0</v>
      </c>
      <c r="B4" s="13">
        <f>Sheet1!AH36</f>
        <v>0</v>
      </c>
      <c r="C4" s="14">
        <f>Sheet1!AI36</f>
        <v>0</v>
      </c>
      <c r="D4" s="14">
        <f>Sheet1!AJ36</f>
        <v>0</v>
      </c>
      <c r="E4" s="14">
        <f>Sheet1!AK36</f>
        <v>0</v>
      </c>
      <c r="F4" s="14">
        <f>Sheet1!AL36</f>
        <v>0</v>
      </c>
      <c r="G4" s="14">
        <f>Sheet1!AM36</f>
        <v>0</v>
      </c>
      <c r="H4" s="13">
        <f>Sheet1!AN36</f>
        <v>0</v>
      </c>
      <c r="I4" s="13">
        <f>Sheet1!AO36</f>
        <v>0</v>
      </c>
      <c r="J4" s="13">
        <f>Sheet1!AP36</f>
        <v>0</v>
      </c>
      <c r="K4" s="13">
        <f>Sheet1!AQ36</f>
        <v>0</v>
      </c>
      <c r="L4" s="13">
        <f>Sheet1!AR36</f>
        <v>0</v>
      </c>
      <c r="M4" s="13">
        <f>Sheet1!AS36</f>
        <v>0</v>
      </c>
      <c r="N4" s="13">
        <f>Sheet1!AT36</f>
        <v>0</v>
      </c>
      <c r="O4" s="13">
        <f>Sheet1!AU36</f>
        <v>0</v>
      </c>
      <c r="P4" s="13">
        <f>Sheet1!AV36</f>
        <v>0</v>
      </c>
      <c r="Q4" s="13">
        <f>Sheet1!AW36</f>
        <v>0</v>
      </c>
      <c r="R4" s="13">
        <f>Sheet1!AX36</f>
        <v>0</v>
      </c>
      <c r="S4" s="13">
        <f>Sheet1!AY36</f>
        <v>0</v>
      </c>
      <c r="T4" s="13">
        <f>Sheet1!AZ36</f>
        <v>0</v>
      </c>
      <c r="U4" s="13">
        <f>Sheet1!BA36</f>
        <v>0</v>
      </c>
      <c r="V4" s="13">
        <f>Sheet1!BB36</f>
        <v>0</v>
      </c>
      <c r="W4" s="13">
        <f>Sheet1!BC36</f>
        <v>0</v>
      </c>
      <c r="X4" s="13">
        <f>Sheet1!BD36</f>
        <v>0</v>
      </c>
      <c r="Y4" s="13">
        <f>Sheet1!BE36</f>
        <v>0</v>
      </c>
      <c r="Z4" s="13">
        <f>Sheet1!BF36</f>
        <v>0</v>
      </c>
      <c r="AA4" s="13">
        <f>Sheet1!BG36</f>
        <v>0</v>
      </c>
      <c r="AB4" s="13">
        <f>Sheet1!BH36</f>
        <v>0</v>
      </c>
      <c r="AC4" s="13">
        <f>Sheet1!BI36</f>
        <v>0</v>
      </c>
      <c r="AD4" s="13">
        <f>Sheet1!BJ36</f>
        <v>0</v>
      </c>
      <c r="AE4" s="13">
        <f>Sheet1!BK36</f>
        <v>0</v>
      </c>
      <c r="AF4" s="13">
        <f>Sheet1!BL36</f>
        <v>0</v>
      </c>
    </row>
    <row r="5" spans="1:32" x14ac:dyDescent="0.3">
      <c r="A5" s="13">
        <f>Sheet1!AG37</f>
        <v>0</v>
      </c>
      <c r="B5" s="13">
        <f>Sheet1!AH37</f>
        <v>0</v>
      </c>
      <c r="C5" s="13">
        <f>Sheet1!AI37</f>
        <v>0</v>
      </c>
      <c r="D5" s="14">
        <f>Sheet1!AJ37</f>
        <v>0</v>
      </c>
      <c r="E5" s="14">
        <f>Sheet1!AK37</f>
        <v>0</v>
      </c>
      <c r="F5" s="14">
        <f>Sheet1!AL37</f>
        <v>0</v>
      </c>
      <c r="G5" s="14">
        <f>Sheet1!AM37</f>
        <v>0</v>
      </c>
      <c r="H5" s="14">
        <f>Sheet1!AN37</f>
        <v>0</v>
      </c>
      <c r="I5" s="14">
        <f>Sheet1!AO37</f>
        <v>0</v>
      </c>
      <c r="J5" s="13">
        <f>Sheet1!AP37</f>
        <v>0</v>
      </c>
      <c r="K5" s="13">
        <f>Sheet1!AQ37</f>
        <v>0</v>
      </c>
      <c r="L5" s="13">
        <f>Sheet1!AR37</f>
        <v>0</v>
      </c>
      <c r="M5" s="13">
        <f>Sheet1!AS37</f>
        <v>0</v>
      </c>
      <c r="N5" s="13">
        <f>Sheet1!AT37</f>
        <v>0</v>
      </c>
      <c r="O5" s="13">
        <f>Sheet1!AU37</f>
        <v>0</v>
      </c>
      <c r="P5" s="13">
        <f>Sheet1!AV37</f>
        <v>0</v>
      </c>
      <c r="Q5" s="13">
        <f>Sheet1!AW37</f>
        <v>0</v>
      </c>
      <c r="R5" s="13">
        <f>Sheet1!AX37</f>
        <v>0</v>
      </c>
      <c r="S5" s="13">
        <f>Sheet1!AY37</f>
        <v>0</v>
      </c>
      <c r="T5" s="13">
        <f>Sheet1!AZ37</f>
        <v>0</v>
      </c>
      <c r="U5" s="13">
        <f>Sheet1!BA37</f>
        <v>0</v>
      </c>
      <c r="V5" s="13">
        <f>Sheet1!BB37</f>
        <v>0</v>
      </c>
      <c r="W5" s="13">
        <f>Sheet1!BC37</f>
        <v>0</v>
      </c>
      <c r="X5" s="13">
        <f>Sheet1!BD37</f>
        <v>0</v>
      </c>
      <c r="Y5" s="13">
        <f>Sheet1!BE37</f>
        <v>0</v>
      </c>
      <c r="Z5" s="13">
        <f>Sheet1!BF37</f>
        <v>0</v>
      </c>
      <c r="AA5" s="13">
        <f>Sheet1!BG37</f>
        <v>0</v>
      </c>
      <c r="AB5" s="13">
        <f>Sheet1!BH37</f>
        <v>0</v>
      </c>
      <c r="AC5" s="13">
        <f>Sheet1!BI37</f>
        <v>0</v>
      </c>
      <c r="AD5" s="13">
        <f>Sheet1!BJ37</f>
        <v>0</v>
      </c>
      <c r="AE5" s="13">
        <f>Sheet1!BK37</f>
        <v>0</v>
      </c>
      <c r="AF5" s="13">
        <f>Sheet1!BL37</f>
        <v>0</v>
      </c>
    </row>
    <row r="6" spans="1:32" x14ac:dyDescent="0.3">
      <c r="A6" s="13">
        <f>Sheet1!AG38</f>
        <v>0</v>
      </c>
      <c r="B6" s="13">
        <f>Sheet1!AH38</f>
        <v>0</v>
      </c>
      <c r="C6" s="13">
        <f>Sheet1!AI38</f>
        <v>0</v>
      </c>
      <c r="D6" s="14">
        <f>Sheet1!AJ38</f>
        <v>0</v>
      </c>
      <c r="E6" s="14">
        <f>Sheet1!AK38</f>
        <v>0</v>
      </c>
      <c r="F6" s="14">
        <f>Sheet1!AL38</f>
        <v>0</v>
      </c>
      <c r="G6" s="14">
        <f>Sheet1!AM38</f>
        <v>0</v>
      </c>
      <c r="H6" s="14">
        <f>Sheet1!AN38</f>
        <v>0</v>
      </c>
      <c r="I6" s="14">
        <f>Sheet1!AO38</f>
        <v>0</v>
      </c>
      <c r="J6" s="14">
        <f>Sheet1!AP38</f>
        <v>0</v>
      </c>
      <c r="K6" s="14">
        <f>Sheet1!AQ38</f>
        <v>0</v>
      </c>
      <c r="L6" s="13">
        <f>Sheet1!AR38</f>
        <v>0</v>
      </c>
      <c r="M6" s="13">
        <f>Sheet1!AS38</f>
        <v>0</v>
      </c>
      <c r="N6" s="13">
        <f>Sheet1!AT38</f>
        <v>0</v>
      </c>
      <c r="O6" s="13">
        <f>Sheet1!AU38</f>
        <v>0</v>
      </c>
      <c r="P6" s="13">
        <f>Sheet1!AV38</f>
        <v>0</v>
      </c>
      <c r="Q6" s="13">
        <f>Sheet1!AW38</f>
        <v>0</v>
      </c>
      <c r="R6" s="13">
        <f>Sheet1!AX38</f>
        <v>0</v>
      </c>
      <c r="S6" s="13">
        <f>Sheet1!AY38</f>
        <v>0</v>
      </c>
      <c r="T6" s="13">
        <f>Sheet1!AZ38</f>
        <v>0</v>
      </c>
      <c r="U6" s="13">
        <f>Sheet1!BA38</f>
        <v>0</v>
      </c>
      <c r="V6" s="13">
        <f>Sheet1!BB38</f>
        <v>0</v>
      </c>
      <c r="W6" s="13">
        <f>Sheet1!BC38</f>
        <v>0</v>
      </c>
      <c r="X6" s="13">
        <f>Sheet1!BD38</f>
        <v>0</v>
      </c>
      <c r="Y6" s="13">
        <f>Sheet1!BE38</f>
        <v>0</v>
      </c>
      <c r="Z6" s="13">
        <f>Sheet1!BF38</f>
        <v>0</v>
      </c>
      <c r="AA6" s="13">
        <f>Sheet1!BG38</f>
        <v>0</v>
      </c>
      <c r="AB6" s="13">
        <f>Sheet1!BH38</f>
        <v>0</v>
      </c>
      <c r="AC6" s="13">
        <f>Sheet1!BI38</f>
        <v>0</v>
      </c>
      <c r="AD6" s="13">
        <f>Sheet1!BJ38</f>
        <v>0</v>
      </c>
      <c r="AE6" s="13">
        <f>Sheet1!BK38</f>
        <v>0</v>
      </c>
      <c r="AF6" s="13">
        <f>Sheet1!BL38</f>
        <v>0</v>
      </c>
    </row>
    <row r="7" spans="1:32" x14ac:dyDescent="0.3">
      <c r="A7" s="13">
        <f>Sheet1!AG39</f>
        <v>0</v>
      </c>
      <c r="B7" s="13">
        <f>Sheet1!AH39</f>
        <v>0</v>
      </c>
      <c r="C7" s="13">
        <f>Sheet1!AI39</f>
        <v>0</v>
      </c>
      <c r="D7" s="13">
        <f>Sheet1!AJ39</f>
        <v>0</v>
      </c>
      <c r="E7" s="14">
        <f>Sheet1!AK39</f>
        <v>0</v>
      </c>
      <c r="F7" s="14">
        <f>Sheet1!AL39</f>
        <v>0</v>
      </c>
      <c r="G7" s="14">
        <f>Sheet1!AM39</f>
        <v>0</v>
      </c>
      <c r="H7" s="14">
        <f>Sheet1!AN39</f>
        <v>0</v>
      </c>
      <c r="I7" s="14">
        <f>Sheet1!AO39</f>
        <v>0</v>
      </c>
      <c r="J7" s="14">
        <f>Sheet1!AP39</f>
        <v>0</v>
      </c>
      <c r="K7" s="14">
        <f>Sheet1!AQ39</f>
        <v>0</v>
      </c>
      <c r="L7" s="14">
        <f>Sheet1!AR39</f>
        <v>0</v>
      </c>
      <c r="M7" s="14">
        <f>Sheet1!AS39</f>
        <v>0</v>
      </c>
      <c r="N7" s="13">
        <f>Sheet1!AT39</f>
        <v>0</v>
      </c>
      <c r="O7" s="13">
        <f>Sheet1!AU39</f>
        <v>0</v>
      </c>
      <c r="P7" s="13">
        <f>Sheet1!AV39</f>
        <v>0</v>
      </c>
      <c r="Q7" s="13">
        <f>Sheet1!AW39</f>
        <v>0</v>
      </c>
      <c r="R7" s="13">
        <f>Sheet1!AX39</f>
        <v>0</v>
      </c>
      <c r="S7" s="13">
        <f>Sheet1!AY39</f>
        <v>0</v>
      </c>
      <c r="T7" s="13">
        <f>Sheet1!AZ39</f>
        <v>0</v>
      </c>
      <c r="U7" s="13">
        <f>Sheet1!BA39</f>
        <v>0</v>
      </c>
      <c r="V7" s="13">
        <f>Sheet1!BB39</f>
        <v>0</v>
      </c>
      <c r="W7" s="13">
        <f>Sheet1!BC39</f>
        <v>0</v>
      </c>
      <c r="X7" s="13">
        <f>Sheet1!BD39</f>
        <v>0</v>
      </c>
      <c r="Y7" s="13">
        <f>Sheet1!BE39</f>
        <v>0</v>
      </c>
      <c r="Z7" s="13">
        <f>Sheet1!BF39</f>
        <v>0</v>
      </c>
      <c r="AA7" s="13">
        <f>Sheet1!BG39</f>
        <v>0</v>
      </c>
      <c r="AB7" s="13">
        <f>Sheet1!BH39</f>
        <v>0</v>
      </c>
      <c r="AC7" s="13">
        <f>Sheet1!BI39</f>
        <v>0</v>
      </c>
      <c r="AD7" s="13">
        <f>Sheet1!BJ39</f>
        <v>0</v>
      </c>
      <c r="AE7" s="13">
        <f>Sheet1!BK39</f>
        <v>0</v>
      </c>
      <c r="AF7" s="13">
        <f>Sheet1!BL39</f>
        <v>0</v>
      </c>
    </row>
    <row r="8" spans="1:32" x14ac:dyDescent="0.3">
      <c r="A8" s="13">
        <f>Sheet1!AG40</f>
        <v>0</v>
      </c>
      <c r="B8" s="13">
        <f>Sheet1!AH40</f>
        <v>0</v>
      </c>
      <c r="C8" s="13">
        <f>Sheet1!AI40</f>
        <v>0</v>
      </c>
      <c r="D8" s="13">
        <f>Sheet1!AJ40</f>
        <v>0</v>
      </c>
      <c r="E8" s="13">
        <f>Sheet1!AK40</f>
        <v>0</v>
      </c>
      <c r="F8" s="14">
        <f>Sheet1!AL40</f>
        <v>0</v>
      </c>
      <c r="G8" s="14">
        <f>Sheet1!AM40</f>
        <v>0</v>
      </c>
      <c r="H8" s="14">
        <f>Sheet1!AN40</f>
        <v>0</v>
      </c>
      <c r="I8" s="14">
        <f>Sheet1!AO40</f>
        <v>0</v>
      </c>
      <c r="J8" s="14">
        <f>Sheet1!AP40</f>
        <v>0</v>
      </c>
      <c r="K8" s="14">
        <f>Sheet1!AQ40</f>
        <v>0</v>
      </c>
      <c r="L8" s="14">
        <f>Sheet1!AR40</f>
        <v>0</v>
      </c>
      <c r="M8" s="14">
        <f>Sheet1!AS40</f>
        <v>0</v>
      </c>
      <c r="N8" s="14">
        <f>Sheet1!AT40</f>
        <v>0</v>
      </c>
      <c r="O8" s="14">
        <f>Sheet1!AU40</f>
        <v>0</v>
      </c>
      <c r="P8" s="13">
        <f>Sheet1!AV40</f>
        <v>0</v>
      </c>
      <c r="Q8" s="13">
        <f>Sheet1!AW40</f>
        <v>0</v>
      </c>
      <c r="R8" s="13">
        <f>Sheet1!AX40</f>
        <v>0</v>
      </c>
      <c r="S8" s="13">
        <f>Sheet1!AY40</f>
        <v>0</v>
      </c>
      <c r="T8" s="13">
        <f>Sheet1!AZ40</f>
        <v>0</v>
      </c>
      <c r="U8" s="13">
        <f>Sheet1!BA40</f>
        <v>0</v>
      </c>
      <c r="V8" s="13">
        <f>Sheet1!BB40</f>
        <v>0</v>
      </c>
      <c r="W8" s="13">
        <f>Sheet1!BC40</f>
        <v>0</v>
      </c>
      <c r="X8" s="13">
        <f>Sheet1!BD40</f>
        <v>0</v>
      </c>
      <c r="Y8" s="13">
        <f>Sheet1!BE40</f>
        <v>0</v>
      </c>
      <c r="Z8" s="13">
        <f>Sheet1!BF40</f>
        <v>0</v>
      </c>
      <c r="AA8" s="13">
        <f>Sheet1!BG40</f>
        <v>0</v>
      </c>
      <c r="AB8" s="13">
        <f>Sheet1!BH40</f>
        <v>0</v>
      </c>
      <c r="AC8" s="13">
        <f>Sheet1!BI40</f>
        <v>0</v>
      </c>
      <c r="AD8" s="13">
        <f>Sheet1!BJ40</f>
        <v>0</v>
      </c>
      <c r="AE8" s="13">
        <f>Sheet1!BK40</f>
        <v>0</v>
      </c>
      <c r="AF8" s="13">
        <f>Sheet1!BL40</f>
        <v>0</v>
      </c>
    </row>
    <row r="9" spans="1:32" x14ac:dyDescent="0.3">
      <c r="A9" s="13">
        <f>Sheet1!AG41</f>
        <v>0</v>
      </c>
      <c r="B9" s="13">
        <f>Sheet1!AH41</f>
        <v>0</v>
      </c>
      <c r="C9" s="13">
        <f>Sheet1!AI41</f>
        <v>0</v>
      </c>
      <c r="D9" s="13">
        <f>Sheet1!AJ41</f>
        <v>0</v>
      </c>
      <c r="E9" s="13">
        <f>Sheet1!AK41</f>
        <v>0</v>
      </c>
      <c r="F9" s="14">
        <f>Sheet1!AL41</f>
        <v>0</v>
      </c>
      <c r="G9" s="14">
        <f>Sheet1!AM41</f>
        <v>0</v>
      </c>
      <c r="H9" s="14">
        <f>Sheet1!AN41</f>
        <v>0</v>
      </c>
      <c r="I9" s="14">
        <f>Sheet1!AO41</f>
        <v>0</v>
      </c>
      <c r="J9" s="14">
        <f>Sheet1!AP41</f>
        <v>0</v>
      </c>
      <c r="K9" s="14">
        <f>Sheet1!AQ41</f>
        <v>0</v>
      </c>
      <c r="L9" s="14">
        <f>Sheet1!AR41</f>
        <v>0</v>
      </c>
      <c r="M9" s="14">
        <f>Sheet1!AS41</f>
        <v>0</v>
      </c>
      <c r="N9" s="14">
        <f>Sheet1!AT41</f>
        <v>0</v>
      </c>
      <c r="O9" s="14">
        <f>Sheet1!AU41</f>
        <v>0</v>
      </c>
      <c r="P9" s="14">
        <f>Sheet1!AV41</f>
        <v>0</v>
      </c>
      <c r="Q9" s="14">
        <f>Sheet1!AW41</f>
        <v>0</v>
      </c>
      <c r="R9" s="14">
        <f>Sheet1!AX41</f>
        <v>0</v>
      </c>
      <c r="S9" s="14">
        <f>Sheet1!AY41</f>
        <v>0</v>
      </c>
      <c r="T9" s="14">
        <f>Sheet1!AZ41</f>
        <v>0</v>
      </c>
      <c r="U9" s="14">
        <f>Sheet1!BA41</f>
        <v>0</v>
      </c>
      <c r="V9" s="14">
        <f>Sheet1!BB41</f>
        <v>0</v>
      </c>
      <c r="W9" s="14">
        <f>Sheet1!BC41</f>
        <v>0</v>
      </c>
      <c r="X9" s="14">
        <f>Sheet1!BD41</f>
        <v>0</v>
      </c>
      <c r="Y9" s="14">
        <f>Sheet1!BE41</f>
        <v>0</v>
      </c>
      <c r="Z9" s="14">
        <f>Sheet1!BF41</f>
        <v>0</v>
      </c>
      <c r="AA9" s="14">
        <f>Sheet1!BG41</f>
        <v>0</v>
      </c>
      <c r="AB9" s="13">
        <f>Sheet1!BH41</f>
        <v>0</v>
      </c>
      <c r="AC9" s="13">
        <f>Sheet1!BI41</f>
        <v>0</v>
      </c>
      <c r="AD9" s="13">
        <f>Sheet1!BJ41</f>
        <v>0</v>
      </c>
      <c r="AE9" s="13">
        <f>Sheet1!BK41</f>
        <v>0</v>
      </c>
      <c r="AF9" s="13">
        <f>Sheet1!BL41</f>
        <v>0</v>
      </c>
    </row>
    <row r="10" spans="1:32" x14ac:dyDescent="0.3">
      <c r="A10" s="13">
        <f>Sheet1!AG42</f>
        <v>0</v>
      </c>
      <c r="B10" s="13">
        <f>Sheet1!AH42</f>
        <v>0</v>
      </c>
      <c r="C10" s="13">
        <f>Sheet1!AI42</f>
        <v>0</v>
      </c>
      <c r="D10" s="13">
        <f>Sheet1!AJ42</f>
        <v>0</v>
      </c>
      <c r="E10" s="14">
        <f>Sheet1!AK42</f>
        <v>0</v>
      </c>
      <c r="F10" s="14">
        <f>Sheet1!AL42</f>
        <v>0</v>
      </c>
      <c r="G10" s="14">
        <f>Sheet1!AM42</f>
        <v>0</v>
      </c>
      <c r="H10" s="14">
        <f>Sheet1!AN42</f>
        <v>0</v>
      </c>
      <c r="I10" s="14">
        <f>Sheet1!AO42</f>
        <v>0</v>
      </c>
      <c r="J10" s="14">
        <f>Sheet1!AP42</f>
        <v>0</v>
      </c>
      <c r="K10" s="14">
        <f>Sheet1!AQ42</f>
        <v>0</v>
      </c>
      <c r="L10" s="14">
        <f>Sheet1!AR42</f>
        <v>0</v>
      </c>
      <c r="M10" s="14">
        <f>Sheet1!AS42</f>
        <v>0</v>
      </c>
      <c r="N10" s="14">
        <f>Sheet1!AT42</f>
        <v>0</v>
      </c>
      <c r="O10" s="14">
        <f>Sheet1!AU42</f>
        <v>0</v>
      </c>
      <c r="P10" s="14">
        <f>Sheet1!AV42</f>
        <v>0</v>
      </c>
      <c r="Q10" s="14">
        <f>Sheet1!AW42</f>
        <v>0</v>
      </c>
      <c r="R10" s="14">
        <f>Sheet1!AX42</f>
        <v>0</v>
      </c>
      <c r="S10" s="14">
        <f>Sheet1!AY42</f>
        <v>0</v>
      </c>
      <c r="T10" s="14">
        <f>Sheet1!AZ42</f>
        <v>0</v>
      </c>
      <c r="U10" s="14">
        <f>Sheet1!BA42</f>
        <v>0</v>
      </c>
      <c r="V10" s="13">
        <f>Sheet1!BB42</f>
        <v>0</v>
      </c>
      <c r="W10" s="13">
        <f>Sheet1!BC42</f>
        <v>0</v>
      </c>
      <c r="X10" s="13">
        <f>Sheet1!BD42</f>
        <v>0</v>
      </c>
      <c r="Y10" s="13">
        <f>Sheet1!BE42</f>
        <v>0</v>
      </c>
      <c r="Z10" s="13">
        <f>Sheet1!BF42</f>
        <v>0</v>
      </c>
      <c r="AA10" s="13">
        <f>Sheet1!BG42</f>
        <v>0</v>
      </c>
      <c r="AB10" s="14">
        <f>Sheet1!BH42</f>
        <v>0</v>
      </c>
      <c r="AC10" s="13">
        <f>Sheet1!BI42</f>
        <v>0</v>
      </c>
      <c r="AD10" s="13">
        <f>Sheet1!BJ42</f>
        <v>0</v>
      </c>
      <c r="AE10" s="13">
        <f>Sheet1!BK42</f>
        <v>0</v>
      </c>
      <c r="AF10" s="13">
        <f>Sheet1!BL42</f>
        <v>0</v>
      </c>
    </row>
    <row r="11" spans="1:32" x14ac:dyDescent="0.3">
      <c r="A11" s="13">
        <f>Sheet1!AG43</f>
        <v>0</v>
      </c>
      <c r="B11" s="13">
        <f>Sheet1!AH43</f>
        <v>0</v>
      </c>
      <c r="C11" s="13">
        <f>Sheet1!AI43</f>
        <v>0</v>
      </c>
      <c r="D11" s="13">
        <f>Sheet1!AJ43</f>
        <v>0</v>
      </c>
      <c r="E11" s="14">
        <f>Sheet1!AK43</f>
        <v>0</v>
      </c>
      <c r="F11" s="14">
        <f>Sheet1!AL43</f>
        <v>0</v>
      </c>
      <c r="G11" s="14">
        <f>Sheet1!AM43</f>
        <v>0</v>
      </c>
      <c r="H11" s="14">
        <f>Sheet1!AN43</f>
        <v>0</v>
      </c>
      <c r="I11" s="14">
        <f>Sheet1!AO43</f>
        <v>0</v>
      </c>
      <c r="J11" s="14">
        <f>Sheet1!AP43</f>
        <v>0</v>
      </c>
      <c r="K11" s="14">
        <f>Sheet1!AQ43</f>
        <v>0</v>
      </c>
      <c r="L11" s="14">
        <f>Sheet1!AR43</f>
        <v>0</v>
      </c>
      <c r="M11" s="14">
        <f>Sheet1!AS43</f>
        <v>0</v>
      </c>
      <c r="N11" s="14">
        <f>Sheet1!AT43</f>
        <v>0</v>
      </c>
      <c r="O11" s="14">
        <f>Sheet1!AU43</f>
        <v>0</v>
      </c>
      <c r="P11" s="14">
        <f>Sheet1!AV43</f>
        <v>0</v>
      </c>
      <c r="Q11" s="14">
        <f>Sheet1!AW43</f>
        <v>0</v>
      </c>
      <c r="R11" s="14">
        <f>Sheet1!AX43</f>
        <v>0</v>
      </c>
      <c r="S11" s="14">
        <f>Sheet1!AY43</f>
        <v>0</v>
      </c>
      <c r="T11" s="14">
        <f>Sheet1!AZ43</f>
        <v>0</v>
      </c>
      <c r="U11" s="14">
        <f>Sheet1!BA43</f>
        <v>0</v>
      </c>
      <c r="V11" s="14">
        <f>Sheet1!BB43</f>
        <v>0</v>
      </c>
      <c r="W11" s="13">
        <f>Sheet1!BC43</f>
        <v>0</v>
      </c>
      <c r="X11" s="13">
        <f>Sheet1!BD43</f>
        <v>0</v>
      </c>
      <c r="Y11" s="13">
        <f>Sheet1!BE43</f>
        <v>0</v>
      </c>
      <c r="Z11" s="13">
        <f>Sheet1!BF43</f>
        <v>0</v>
      </c>
      <c r="AA11" s="13">
        <f>Sheet1!BG43</f>
        <v>0</v>
      </c>
      <c r="AB11" s="13">
        <f>Sheet1!BH43</f>
        <v>0</v>
      </c>
      <c r="AC11" s="14">
        <f>Sheet1!BI43</f>
        <v>0</v>
      </c>
      <c r="AD11" s="13">
        <f>Sheet1!BJ43</f>
        <v>0</v>
      </c>
      <c r="AE11" s="13">
        <f>Sheet1!BK43</f>
        <v>0</v>
      </c>
      <c r="AF11" s="13">
        <f>Sheet1!BL43</f>
        <v>0</v>
      </c>
    </row>
    <row r="12" spans="1:32" x14ac:dyDescent="0.3">
      <c r="A12" s="13">
        <f>Sheet1!AG44</f>
        <v>0</v>
      </c>
      <c r="B12" s="13">
        <f>Sheet1!AH44</f>
        <v>0</v>
      </c>
      <c r="C12" s="13">
        <f>Sheet1!AI44</f>
        <v>0</v>
      </c>
      <c r="D12" s="13">
        <f>Sheet1!AJ44</f>
        <v>0</v>
      </c>
      <c r="E12" s="13">
        <f>Sheet1!AK44</f>
        <v>0</v>
      </c>
      <c r="F12" s="14">
        <f>Sheet1!AL44</f>
        <v>0</v>
      </c>
      <c r="G12" s="14">
        <f>Sheet1!AM44</f>
        <v>0</v>
      </c>
      <c r="H12" s="14">
        <f>Sheet1!AN44</f>
        <v>0</v>
      </c>
      <c r="I12" s="14">
        <f>Sheet1!AO44</f>
        <v>0</v>
      </c>
      <c r="J12" s="14">
        <f>Sheet1!AP44</f>
        <v>0</v>
      </c>
      <c r="K12" s="14">
        <f>Sheet1!AQ44</f>
        <v>0</v>
      </c>
      <c r="L12" s="14">
        <f>Sheet1!AR44</f>
        <v>0</v>
      </c>
      <c r="M12" s="14">
        <f>Sheet1!AS44</f>
        <v>0</v>
      </c>
      <c r="N12" s="14">
        <f>Sheet1!AT44</f>
        <v>0</v>
      </c>
      <c r="O12" s="14">
        <f>Sheet1!AU44</f>
        <v>0</v>
      </c>
      <c r="P12" s="14">
        <f>Sheet1!AV44</f>
        <v>0</v>
      </c>
      <c r="Q12" s="14">
        <f>Sheet1!AW44</f>
        <v>0</v>
      </c>
      <c r="R12" s="14">
        <f>Sheet1!AX44</f>
        <v>0</v>
      </c>
      <c r="S12" s="14">
        <f>Sheet1!AY44</f>
        <v>0</v>
      </c>
      <c r="T12" s="14">
        <f>Sheet1!AZ44</f>
        <v>0</v>
      </c>
      <c r="U12" s="14">
        <f>Sheet1!BA44</f>
        <v>0</v>
      </c>
      <c r="V12" s="14">
        <f>Sheet1!BB44</f>
        <v>0</v>
      </c>
      <c r="W12" s="14">
        <f>Sheet1!BC44</f>
        <v>0</v>
      </c>
      <c r="X12" s="13">
        <f>Sheet1!BD44</f>
        <v>0</v>
      </c>
      <c r="Y12" s="13">
        <f>Sheet1!BE44</f>
        <v>0</v>
      </c>
      <c r="Z12" s="13">
        <f>Sheet1!BF44</f>
        <v>0</v>
      </c>
      <c r="AA12" s="13">
        <f>Sheet1!BG44</f>
        <v>0</v>
      </c>
      <c r="AB12" s="13">
        <f>Sheet1!BH44</f>
        <v>0</v>
      </c>
      <c r="AC12" s="13">
        <f>Sheet1!BI44</f>
        <v>0</v>
      </c>
      <c r="AD12" s="14">
        <f>Sheet1!BJ44</f>
        <v>0</v>
      </c>
      <c r="AE12" s="13">
        <f>Sheet1!BK44</f>
        <v>0</v>
      </c>
      <c r="AF12" s="13">
        <f>Sheet1!BL44</f>
        <v>0</v>
      </c>
    </row>
    <row r="13" spans="1:32" x14ac:dyDescent="0.3">
      <c r="A13" s="13">
        <f>Sheet1!AG45</f>
        <v>0</v>
      </c>
      <c r="B13" s="13">
        <f>Sheet1!AH45</f>
        <v>0</v>
      </c>
      <c r="C13" s="13">
        <f>Sheet1!AI45</f>
        <v>0</v>
      </c>
      <c r="D13" s="13">
        <f>Sheet1!AJ45</f>
        <v>0</v>
      </c>
      <c r="E13" s="13">
        <f>Sheet1!AK45</f>
        <v>0</v>
      </c>
      <c r="F13" s="14">
        <f>Sheet1!AL45</f>
        <v>0</v>
      </c>
      <c r="G13" s="14">
        <f>Sheet1!AM45</f>
        <v>0</v>
      </c>
      <c r="H13" s="14">
        <f>Sheet1!AN45</f>
        <v>0</v>
      </c>
      <c r="I13" s="14">
        <f>Sheet1!AO45</f>
        <v>0</v>
      </c>
      <c r="J13" s="14">
        <f>Sheet1!AP45</f>
        <v>0</v>
      </c>
      <c r="K13" s="14">
        <f>Sheet1!AQ45</f>
        <v>0</v>
      </c>
      <c r="L13" s="14">
        <f>Sheet1!AR45</f>
        <v>0</v>
      </c>
      <c r="M13" s="14">
        <f>Sheet1!AS45</f>
        <v>0</v>
      </c>
      <c r="N13" s="14">
        <f>Sheet1!AT45</f>
        <v>0</v>
      </c>
      <c r="O13" s="14">
        <f>Sheet1!AU45</f>
        <v>0</v>
      </c>
      <c r="P13" s="14">
        <f>Sheet1!AV45</f>
        <v>0</v>
      </c>
      <c r="Q13" s="14">
        <f>Sheet1!AW45</f>
        <v>0</v>
      </c>
      <c r="R13" s="14">
        <f>Sheet1!AX45</f>
        <v>0</v>
      </c>
      <c r="S13" s="14">
        <f>Sheet1!AY45</f>
        <v>0</v>
      </c>
      <c r="T13" s="14">
        <f>Sheet1!AZ45</f>
        <v>0</v>
      </c>
      <c r="U13" s="14">
        <f>Sheet1!BA45</f>
        <v>0</v>
      </c>
      <c r="V13" s="14">
        <f>Sheet1!BB45</f>
        <v>0</v>
      </c>
      <c r="W13" s="14">
        <f>Sheet1!BC45</f>
        <v>0</v>
      </c>
      <c r="X13" s="14">
        <f>Sheet1!BD45</f>
        <v>0</v>
      </c>
      <c r="Y13" s="14">
        <f>Sheet1!BE45</f>
        <v>0</v>
      </c>
      <c r="Z13" s="14">
        <f>Sheet1!BF45</f>
        <v>0</v>
      </c>
      <c r="AA13" s="14">
        <f>Sheet1!BG45</f>
        <v>0</v>
      </c>
      <c r="AB13" s="14">
        <f>Sheet1!BH45</f>
        <v>0</v>
      </c>
      <c r="AC13" s="14">
        <f>Sheet1!BI45</f>
        <v>0</v>
      </c>
      <c r="AD13" s="14">
        <f>Sheet1!BJ45</f>
        <v>0</v>
      </c>
      <c r="AE13" s="14">
        <f>Sheet1!BK45</f>
        <v>0</v>
      </c>
      <c r="AF13" s="13">
        <f>Sheet1!BL45</f>
        <v>0</v>
      </c>
    </row>
    <row r="14" spans="1:32" x14ac:dyDescent="0.3">
      <c r="A14" s="13">
        <f>Sheet1!AG46</f>
        <v>0</v>
      </c>
      <c r="B14" s="13">
        <f>Sheet1!AH46</f>
        <v>0</v>
      </c>
      <c r="C14" s="13">
        <f>Sheet1!AI46</f>
        <v>0</v>
      </c>
      <c r="D14" s="13">
        <f>Sheet1!AJ46</f>
        <v>0</v>
      </c>
      <c r="E14" s="13">
        <f>Sheet1!AK46</f>
        <v>0</v>
      </c>
      <c r="F14" s="14">
        <f>Sheet1!AL46</f>
        <v>0</v>
      </c>
      <c r="G14" s="14">
        <f>Sheet1!AM46</f>
        <v>0</v>
      </c>
      <c r="H14" s="14">
        <f>Sheet1!AN46</f>
        <v>0</v>
      </c>
      <c r="I14" s="14">
        <f>Sheet1!AO46</f>
        <v>0</v>
      </c>
      <c r="J14" s="14">
        <f>Sheet1!AP46</f>
        <v>0</v>
      </c>
      <c r="K14" s="14">
        <f>Sheet1!AQ46</f>
        <v>0</v>
      </c>
      <c r="L14" s="14">
        <f>Sheet1!AR46</f>
        <v>0</v>
      </c>
      <c r="M14" s="14">
        <f>Sheet1!AS46</f>
        <v>0</v>
      </c>
      <c r="N14" s="14">
        <f>Sheet1!AT46</f>
        <v>0</v>
      </c>
      <c r="O14" s="14">
        <f>Sheet1!AU46</f>
        <v>0</v>
      </c>
      <c r="P14" s="14">
        <f>Sheet1!AV46</f>
        <v>0</v>
      </c>
      <c r="Q14" s="14">
        <f>Sheet1!AW46</f>
        <v>0</v>
      </c>
      <c r="R14" s="14">
        <f>Sheet1!AX46</f>
        <v>0</v>
      </c>
      <c r="S14" s="14">
        <f>Sheet1!AY46</f>
        <v>0</v>
      </c>
      <c r="T14" s="14">
        <f>Sheet1!AZ46</f>
        <v>0</v>
      </c>
      <c r="U14" s="14">
        <f>Sheet1!BA46</f>
        <v>0</v>
      </c>
      <c r="V14" s="14">
        <f>Sheet1!BB46</f>
        <v>0</v>
      </c>
      <c r="W14" s="14">
        <f>Sheet1!BC46</f>
        <v>0</v>
      </c>
      <c r="X14" s="14">
        <f>Sheet1!BD46</f>
        <v>0</v>
      </c>
      <c r="Y14" s="14">
        <f>Sheet1!BE46</f>
        <v>0</v>
      </c>
      <c r="Z14" s="14">
        <f>Sheet1!BF46</f>
        <v>0</v>
      </c>
      <c r="AA14" s="14">
        <f>Sheet1!BG46</f>
        <v>0</v>
      </c>
      <c r="AB14" s="14">
        <f>Sheet1!BH46</f>
        <v>0</v>
      </c>
      <c r="AC14" s="14">
        <f>Sheet1!BI46</f>
        <v>0</v>
      </c>
      <c r="AD14" s="14">
        <f>Sheet1!BJ46</f>
        <v>0</v>
      </c>
      <c r="AE14" s="14">
        <f>Sheet1!BK46</f>
        <v>0</v>
      </c>
      <c r="AF14" s="14">
        <f>Sheet1!BL46</f>
        <v>0</v>
      </c>
    </row>
    <row r="15" spans="1:32" x14ac:dyDescent="0.3">
      <c r="A15" s="13">
        <f>Sheet1!AG47</f>
        <v>0</v>
      </c>
      <c r="B15" s="13">
        <f>Sheet1!AH47</f>
        <v>0</v>
      </c>
      <c r="C15" s="13">
        <f>Sheet1!AI47</f>
        <v>0</v>
      </c>
      <c r="D15" s="13">
        <f>Sheet1!AJ47</f>
        <v>0</v>
      </c>
      <c r="E15" s="14">
        <f>Sheet1!AK47</f>
        <v>0</v>
      </c>
      <c r="F15" s="14">
        <f>Sheet1!AL47</f>
        <v>0</v>
      </c>
      <c r="G15" s="14">
        <f>Sheet1!AM47</f>
        <v>0</v>
      </c>
      <c r="H15" s="14">
        <f>Sheet1!AN47</f>
        <v>0</v>
      </c>
      <c r="I15" s="14">
        <f>Sheet1!AO47</f>
        <v>0</v>
      </c>
      <c r="J15" s="14">
        <f>Sheet1!AP47</f>
        <v>0</v>
      </c>
      <c r="K15" s="14">
        <f>Sheet1!AQ47</f>
        <v>0</v>
      </c>
      <c r="L15" s="14">
        <f>Sheet1!AR47</f>
        <v>0</v>
      </c>
      <c r="M15" s="14">
        <f>Sheet1!AS47</f>
        <v>0</v>
      </c>
      <c r="N15" s="14">
        <f>Sheet1!AT47</f>
        <v>0</v>
      </c>
      <c r="O15" s="14">
        <f>Sheet1!AU47</f>
        <v>0</v>
      </c>
      <c r="P15" s="14">
        <f>Sheet1!AV47</f>
        <v>0</v>
      </c>
      <c r="Q15" s="14">
        <f>Sheet1!AW47</f>
        <v>0</v>
      </c>
      <c r="R15" s="14">
        <f>Sheet1!AX47</f>
        <v>0</v>
      </c>
      <c r="S15" s="14">
        <f>Sheet1!AY47</f>
        <v>0</v>
      </c>
      <c r="T15" s="14">
        <f>Sheet1!AZ47</f>
        <v>0</v>
      </c>
      <c r="U15" s="14">
        <f>Sheet1!BA47</f>
        <v>0</v>
      </c>
      <c r="V15" s="14">
        <f>Sheet1!BB47</f>
        <v>0</v>
      </c>
      <c r="W15" s="14">
        <f>Sheet1!BC47</f>
        <v>0</v>
      </c>
      <c r="X15" s="14">
        <f>Sheet1!BD47</f>
        <v>0</v>
      </c>
      <c r="Y15" s="14">
        <f>Sheet1!BE47</f>
        <v>0</v>
      </c>
      <c r="Z15" s="14">
        <f>Sheet1!BF47</f>
        <v>0</v>
      </c>
      <c r="AA15" s="14">
        <f>Sheet1!BG47</f>
        <v>0</v>
      </c>
      <c r="AB15" s="14">
        <f>Sheet1!BH47</f>
        <v>0</v>
      </c>
      <c r="AC15" s="14">
        <f>Sheet1!BI47</f>
        <v>0</v>
      </c>
      <c r="AD15" s="14">
        <f>Sheet1!BJ47</f>
        <v>0</v>
      </c>
      <c r="AE15" s="14">
        <f>Sheet1!BK47</f>
        <v>0</v>
      </c>
      <c r="AF15" s="14">
        <f>Sheet1!BL47</f>
        <v>0</v>
      </c>
    </row>
    <row r="16" spans="1:32" x14ac:dyDescent="0.3">
      <c r="A16" s="13">
        <f>Sheet1!AG48</f>
        <v>0</v>
      </c>
      <c r="B16" s="13">
        <f>Sheet1!AH48</f>
        <v>0</v>
      </c>
      <c r="C16" s="13">
        <f>Sheet1!AI48</f>
        <v>0</v>
      </c>
      <c r="D16" s="13">
        <f>Sheet1!AJ48</f>
        <v>0</v>
      </c>
      <c r="E16" s="14">
        <f>Sheet1!AK48</f>
        <v>0</v>
      </c>
      <c r="F16" s="14">
        <f>Sheet1!AL48</f>
        <v>0</v>
      </c>
      <c r="G16" s="14">
        <f>Sheet1!AM48</f>
        <v>0</v>
      </c>
      <c r="H16" s="14">
        <f>Sheet1!AN48</f>
        <v>0</v>
      </c>
      <c r="I16" s="14">
        <f>Sheet1!AO48</f>
        <v>0</v>
      </c>
      <c r="J16" s="14">
        <f>Sheet1!AP48</f>
        <v>0</v>
      </c>
      <c r="K16" s="14">
        <f>Sheet1!AQ48</f>
        <v>0</v>
      </c>
      <c r="L16" s="14">
        <f>Sheet1!AR48</f>
        <v>0</v>
      </c>
      <c r="M16" s="14">
        <f>Sheet1!AS48</f>
        <v>0</v>
      </c>
      <c r="N16" s="14">
        <f>Sheet1!AT48</f>
        <v>0</v>
      </c>
      <c r="O16" s="14">
        <f>Sheet1!AU48</f>
        <v>0</v>
      </c>
      <c r="P16" s="14">
        <f>Sheet1!AV48</f>
        <v>0</v>
      </c>
      <c r="Q16" s="14">
        <f>Sheet1!AW48</f>
        <v>0</v>
      </c>
      <c r="R16" s="14">
        <f>Sheet1!AX48</f>
        <v>0</v>
      </c>
      <c r="S16" s="14">
        <f>Sheet1!AY48</f>
        <v>0</v>
      </c>
      <c r="T16" s="14">
        <f>Sheet1!AZ48</f>
        <v>0</v>
      </c>
      <c r="U16" s="14">
        <f>Sheet1!BA48</f>
        <v>0</v>
      </c>
      <c r="V16" s="14">
        <f>Sheet1!BB48</f>
        <v>0</v>
      </c>
      <c r="W16" s="14">
        <f>Sheet1!BC48</f>
        <v>0</v>
      </c>
      <c r="X16" s="14">
        <f>Sheet1!BD48</f>
        <v>0</v>
      </c>
      <c r="Y16" s="14">
        <f>Sheet1!BE48</f>
        <v>0</v>
      </c>
      <c r="Z16" s="14">
        <f>Sheet1!BF48</f>
        <v>0</v>
      </c>
      <c r="AA16" s="14">
        <f>Sheet1!BG48</f>
        <v>0</v>
      </c>
      <c r="AB16" s="14">
        <f>Sheet1!BH48</f>
        <v>0</v>
      </c>
      <c r="AC16" s="14">
        <f>Sheet1!BI48</f>
        <v>0</v>
      </c>
      <c r="AD16" s="14">
        <f>Sheet1!BJ48</f>
        <v>0</v>
      </c>
      <c r="AE16" s="14">
        <f>Sheet1!BK48</f>
        <v>0</v>
      </c>
      <c r="AF16" s="14">
        <f>Sheet1!BL48</f>
        <v>0</v>
      </c>
    </row>
    <row r="17" spans="1:32" x14ac:dyDescent="0.3">
      <c r="A17" s="13">
        <f>Sheet1!AG49</f>
        <v>0</v>
      </c>
      <c r="B17" s="13">
        <f>Sheet1!AH49</f>
        <v>0</v>
      </c>
      <c r="C17" s="13">
        <f>Sheet1!AI49</f>
        <v>0</v>
      </c>
      <c r="D17" s="13">
        <f>Sheet1!AJ49</f>
        <v>0</v>
      </c>
      <c r="E17" s="13">
        <f>Sheet1!AK49</f>
        <v>0</v>
      </c>
      <c r="F17" s="14">
        <f>Sheet1!AL49</f>
        <v>0</v>
      </c>
      <c r="G17" s="14">
        <f>Sheet1!AM49</f>
        <v>0</v>
      </c>
      <c r="H17" s="14">
        <f>Sheet1!AN49</f>
        <v>0</v>
      </c>
      <c r="I17" s="14">
        <f>Sheet1!AO49</f>
        <v>0</v>
      </c>
      <c r="J17" s="14">
        <f>Sheet1!AP49</f>
        <v>0</v>
      </c>
      <c r="K17" s="14">
        <f>Sheet1!AQ49</f>
        <v>0</v>
      </c>
      <c r="L17" s="14">
        <f>Sheet1!AR49</f>
        <v>0</v>
      </c>
      <c r="M17" s="14">
        <f>Sheet1!AS49</f>
        <v>0</v>
      </c>
      <c r="N17" s="14">
        <f>Sheet1!AT49</f>
        <v>0</v>
      </c>
      <c r="O17" s="14">
        <f>Sheet1!AU49</f>
        <v>0</v>
      </c>
      <c r="P17" s="14">
        <f>Sheet1!AV49</f>
        <v>0</v>
      </c>
      <c r="Q17" s="14">
        <f>Sheet1!AW49</f>
        <v>0</v>
      </c>
      <c r="R17" s="14">
        <f>Sheet1!AX49</f>
        <v>0</v>
      </c>
      <c r="S17" s="14">
        <f>Sheet1!AY49</f>
        <v>0</v>
      </c>
      <c r="T17" s="14">
        <f>Sheet1!AZ49</f>
        <v>0</v>
      </c>
      <c r="U17" s="14">
        <f>Sheet1!BA49</f>
        <v>0</v>
      </c>
      <c r="V17" s="14">
        <f>Sheet1!BB49</f>
        <v>0</v>
      </c>
      <c r="W17" s="14">
        <f>Sheet1!BC49</f>
        <v>0</v>
      </c>
      <c r="X17" s="14">
        <f>Sheet1!BD49</f>
        <v>0</v>
      </c>
      <c r="Y17" s="14">
        <f>Sheet1!BE49</f>
        <v>0</v>
      </c>
      <c r="Z17" s="14">
        <f>Sheet1!BF49</f>
        <v>0</v>
      </c>
      <c r="AA17" s="14">
        <f>Sheet1!BG49</f>
        <v>0</v>
      </c>
      <c r="AB17" s="14">
        <f>Sheet1!BH49</f>
        <v>0</v>
      </c>
      <c r="AC17" s="14">
        <f>Sheet1!BI49</f>
        <v>0</v>
      </c>
      <c r="AD17" s="14">
        <f>Sheet1!BJ49</f>
        <v>0</v>
      </c>
      <c r="AE17" s="14">
        <f>Sheet1!BK49</f>
        <v>0</v>
      </c>
      <c r="AF17" s="14">
        <f>Sheet1!BL49</f>
        <v>0</v>
      </c>
    </row>
    <row r="18" spans="1:32" x14ac:dyDescent="0.3">
      <c r="A18" s="13">
        <f>Sheet1!AG50</f>
        <v>0</v>
      </c>
      <c r="B18" s="13">
        <f>Sheet1!AH50</f>
        <v>0</v>
      </c>
      <c r="C18" s="13">
        <f>Sheet1!AI50</f>
        <v>0</v>
      </c>
      <c r="D18" s="13">
        <f>Sheet1!AJ50</f>
        <v>0</v>
      </c>
      <c r="E18" s="13">
        <f>Sheet1!AK50</f>
        <v>0</v>
      </c>
      <c r="F18" s="13">
        <f>Sheet1!AL50</f>
        <v>0</v>
      </c>
      <c r="G18" s="13">
        <f>Sheet1!AM50</f>
        <v>0</v>
      </c>
      <c r="H18" s="13">
        <f>Sheet1!AN50</f>
        <v>0</v>
      </c>
      <c r="I18" s="14">
        <f>Sheet1!AO50</f>
        <v>0</v>
      </c>
      <c r="J18" s="14">
        <f>Sheet1!AP50</f>
        <v>0</v>
      </c>
      <c r="K18" s="14">
        <f>Sheet1!AQ50</f>
        <v>0</v>
      </c>
      <c r="L18" s="14">
        <f>Sheet1!AR50</f>
        <v>0</v>
      </c>
      <c r="M18" s="14">
        <f>Sheet1!AS50</f>
        <v>0</v>
      </c>
      <c r="N18" s="14">
        <f>Sheet1!AT50</f>
        <v>0</v>
      </c>
      <c r="O18" s="14">
        <f>Sheet1!AU50</f>
        <v>0</v>
      </c>
      <c r="P18" s="14">
        <f>Sheet1!AV50</f>
        <v>0</v>
      </c>
      <c r="Q18" s="14">
        <f>Sheet1!AW50</f>
        <v>0</v>
      </c>
      <c r="R18" s="14">
        <f>Sheet1!AX50</f>
        <v>0</v>
      </c>
      <c r="S18" s="14">
        <f>Sheet1!AY50</f>
        <v>0</v>
      </c>
      <c r="T18" s="14">
        <f>Sheet1!AZ50</f>
        <v>0</v>
      </c>
      <c r="U18" s="14">
        <f>Sheet1!BA50</f>
        <v>0</v>
      </c>
      <c r="V18" s="14">
        <f>Sheet1!BB50</f>
        <v>0</v>
      </c>
      <c r="W18" s="14">
        <f>Sheet1!BC50</f>
        <v>0</v>
      </c>
      <c r="X18" s="14">
        <f>Sheet1!BD50</f>
        <v>0</v>
      </c>
      <c r="Y18" s="14">
        <f>Sheet1!BE50</f>
        <v>0</v>
      </c>
      <c r="Z18" s="14">
        <f>Sheet1!BF50</f>
        <v>0</v>
      </c>
      <c r="AA18" s="14">
        <f>Sheet1!BG50</f>
        <v>0</v>
      </c>
      <c r="AB18" s="14">
        <f>Sheet1!BH50</f>
        <v>0</v>
      </c>
      <c r="AC18" s="14">
        <f>Sheet1!BI50</f>
        <v>0</v>
      </c>
      <c r="AD18" s="14">
        <f>Sheet1!BJ50</f>
        <v>0</v>
      </c>
      <c r="AE18" s="13">
        <f>Sheet1!BK50</f>
        <v>0</v>
      </c>
      <c r="AF18" s="13">
        <f>Sheet1!BL50</f>
        <v>0</v>
      </c>
    </row>
    <row r="19" spans="1:32" x14ac:dyDescent="0.3">
      <c r="A19" s="13">
        <f>Sheet1!AG51</f>
        <v>0</v>
      </c>
      <c r="B19" s="13">
        <f>Sheet1!AH51</f>
        <v>0</v>
      </c>
      <c r="C19" s="13">
        <f>Sheet1!AI51</f>
        <v>0</v>
      </c>
      <c r="D19" s="13">
        <f>Sheet1!AJ51</f>
        <v>0</v>
      </c>
      <c r="E19" s="13">
        <f>Sheet1!AK51</f>
        <v>0</v>
      </c>
      <c r="F19" s="13">
        <f>Sheet1!AL51</f>
        <v>0</v>
      </c>
      <c r="G19" s="13">
        <f>Sheet1!AM51</f>
        <v>0</v>
      </c>
      <c r="H19" s="13">
        <f>Sheet1!AN51</f>
        <v>0</v>
      </c>
      <c r="I19" s="13">
        <f>Sheet1!AO51</f>
        <v>0</v>
      </c>
      <c r="J19" s="14">
        <f>Sheet1!AP51</f>
        <v>0</v>
      </c>
      <c r="K19" s="14">
        <f>Sheet1!AQ51</f>
        <v>0</v>
      </c>
      <c r="L19" s="14">
        <f>Sheet1!AR51</f>
        <v>0</v>
      </c>
      <c r="M19" s="14">
        <f>Sheet1!AS51</f>
        <v>0</v>
      </c>
      <c r="N19" s="14">
        <f>Sheet1!AT51</f>
        <v>0</v>
      </c>
      <c r="O19" s="14">
        <f>Sheet1!AU51</f>
        <v>0</v>
      </c>
      <c r="P19" s="14">
        <f>Sheet1!AV51</f>
        <v>0</v>
      </c>
      <c r="Q19" s="14">
        <f>Sheet1!AW51</f>
        <v>0</v>
      </c>
      <c r="R19" s="14">
        <f>Sheet1!AX51</f>
        <v>0</v>
      </c>
      <c r="S19" s="14">
        <f>Sheet1!AY51</f>
        <v>0</v>
      </c>
      <c r="T19" s="14">
        <f>Sheet1!AZ51</f>
        <v>0</v>
      </c>
      <c r="U19" s="14">
        <f>Sheet1!BA51</f>
        <v>0</v>
      </c>
      <c r="V19" s="14">
        <f>Sheet1!BB51</f>
        <v>0</v>
      </c>
      <c r="W19" s="14">
        <f>Sheet1!BC51</f>
        <v>0</v>
      </c>
      <c r="X19" s="14">
        <f>Sheet1!BD51</f>
        <v>0</v>
      </c>
      <c r="Y19" s="14">
        <f>Sheet1!BE51</f>
        <v>0</v>
      </c>
      <c r="Z19" s="14">
        <f>Sheet1!BF51</f>
        <v>0</v>
      </c>
      <c r="AA19" s="13">
        <f>Sheet1!BG51</f>
        <v>0</v>
      </c>
      <c r="AB19" s="13">
        <f>Sheet1!BH51</f>
        <v>0</v>
      </c>
      <c r="AC19" s="13">
        <f>Sheet1!BI51</f>
        <v>0</v>
      </c>
      <c r="AD19" s="13">
        <f>Sheet1!BJ51</f>
        <v>0</v>
      </c>
      <c r="AE19" s="13">
        <f>Sheet1!BK51</f>
        <v>0</v>
      </c>
      <c r="AF19" s="13">
        <f>Sheet1!BL51</f>
        <v>0</v>
      </c>
    </row>
    <row r="20" spans="1:32" x14ac:dyDescent="0.3">
      <c r="A20" s="13">
        <f>Sheet1!AG52</f>
        <v>0</v>
      </c>
      <c r="B20" s="13">
        <f>Sheet1!AH52</f>
        <v>0</v>
      </c>
      <c r="C20" s="13">
        <f>Sheet1!AI52</f>
        <v>0</v>
      </c>
      <c r="D20" s="13">
        <f>Sheet1!AJ52</f>
        <v>0</v>
      </c>
      <c r="E20" s="13">
        <f>Sheet1!AK52</f>
        <v>0</v>
      </c>
      <c r="F20" s="13">
        <f>Sheet1!AL52</f>
        <v>0</v>
      </c>
      <c r="G20" s="13">
        <f>Sheet1!AM52</f>
        <v>0</v>
      </c>
      <c r="H20" s="13">
        <f>Sheet1!AN52</f>
        <v>0</v>
      </c>
      <c r="I20" s="13">
        <f>Sheet1!AO52</f>
        <v>0</v>
      </c>
      <c r="J20" s="13">
        <f>Sheet1!AP52</f>
        <v>0</v>
      </c>
      <c r="K20" s="14">
        <f>Sheet1!AQ52</f>
        <v>0</v>
      </c>
      <c r="L20" s="14">
        <f>Sheet1!AR52</f>
        <v>0</v>
      </c>
      <c r="M20" s="14">
        <f>Sheet1!AS52</f>
        <v>0</v>
      </c>
      <c r="N20" s="14">
        <f>Sheet1!AT52</f>
        <v>0</v>
      </c>
      <c r="O20" s="14">
        <f>Sheet1!AU52</f>
        <v>0</v>
      </c>
      <c r="P20" s="14">
        <f>Sheet1!AV52</f>
        <v>0</v>
      </c>
      <c r="Q20" s="14">
        <f>Sheet1!AW52</f>
        <v>0</v>
      </c>
      <c r="R20" s="14">
        <f>Sheet1!AX52</f>
        <v>0</v>
      </c>
      <c r="S20" s="14">
        <f>Sheet1!AY52</f>
        <v>0</v>
      </c>
      <c r="T20" s="14">
        <f>Sheet1!AZ52</f>
        <v>0</v>
      </c>
      <c r="U20" s="14">
        <f>Sheet1!BA52</f>
        <v>0</v>
      </c>
      <c r="V20" s="14">
        <f>Sheet1!BB52</f>
        <v>0</v>
      </c>
      <c r="W20" s="14">
        <f>Sheet1!BC52</f>
        <v>0</v>
      </c>
      <c r="X20" s="14">
        <f>Sheet1!BD52</f>
        <v>0</v>
      </c>
      <c r="Y20" s="14">
        <f>Sheet1!BE52</f>
        <v>0</v>
      </c>
      <c r="Z20" s="13">
        <f>Sheet1!BF52</f>
        <v>0</v>
      </c>
      <c r="AA20" s="13">
        <f>Sheet1!BG52</f>
        <v>0</v>
      </c>
      <c r="AB20" s="13">
        <f>Sheet1!BH52</f>
        <v>0</v>
      </c>
      <c r="AC20" s="13">
        <f>Sheet1!BI52</f>
        <v>0</v>
      </c>
      <c r="AD20" s="13">
        <f>Sheet1!BJ52</f>
        <v>0</v>
      </c>
      <c r="AE20" s="13">
        <f>Sheet1!BK52</f>
        <v>0</v>
      </c>
      <c r="AF20" s="13">
        <f>Sheet1!BL52</f>
        <v>0</v>
      </c>
    </row>
    <row r="21" spans="1:32" x14ac:dyDescent="0.3">
      <c r="A21" s="13">
        <f>Sheet1!AG53</f>
        <v>0</v>
      </c>
      <c r="B21" s="13">
        <f>Sheet1!AH53</f>
        <v>0</v>
      </c>
      <c r="C21" s="13">
        <f>Sheet1!AI53</f>
        <v>0</v>
      </c>
      <c r="D21" s="13">
        <f>Sheet1!AJ53</f>
        <v>0</v>
      </c>
      <c r="E21" s="13">
        <f>Sheet1!AK53</f>
        <v>0</v>
      </c>
      <c r="F21" s="13">
        <f>Sheet1!AL53</f>
        <v>0</v>
      </c>
      <c r="G21" s="13">
        <f>Sheet1!AM53</f>
        <v>0</v>
      </c>
      <c r="H21" s="13">
        <f>Sheet1!AN53</f>
        <v>0</v>
      </c>
      <c r="I21" s="13">
        <f>Sheet1!AO53</f>
        <v>0</v>
      </c>
      <c r="J21" s="14">
        <f>Sheet1!AP53</f>
        <v>0</v>
      </c>
      <c r="K21" s="14">
        <f>Sheet1!AQ53</f>
        <v>0</v>
      </c>
      <c r="L21" s="14">
        <f>Sheet1!AR53</f>
        <v>0</v>
      </c>
      <c r="M21" s="14">
        <f>Sheet1!AS53</f>
        <v>0</v>
      </c>
      <c r="N21" s="14">
        <f>Sheet1!AT53</f>
        <v>0</v>
      </c>
      <c r="O21" s="14">
        <f>Sheet1!AU53</f>
        <v>0</v>
      </c>
      <c r="P21" s="14">
        <f>Sheet1!AV53</f>
        <v>0</v>
      </c>
      <c r="Q21" s="14">
        <f>Sheet1!AW53</f>
        <v>0</v>
      </c>
      <c r="R21" s="14">
        <f>Sheet1!AX53</f>
        <v>0</v>
      </c>
      <c r="S21" s="14">
        <f>Sheet1!AY53</f>
        <v>0</v>
      </c>
      <c r="T21" s="14">
        <f>Sheet1!AZ53</f>
        <v>0</v>
      </c>
      <c r="U21" s="14">
        <f>Sheet1!BA53</f>
        <v>0</v>
      </c>
      <c r="V21" s="14">
        <f>Sheet1!BB53</f>
        <v>0</v>
      </c>
      <c r="W21" s="14">
        <f>Sheet1!BC53</f>
        <v>0</v>
      </c>
      <c r="X21" s="14">
        <f>Sheet1!BD53</f>
        <v>0</v>
      </c>
      <c r="Y21" s="13">
        <f>Sheet1!BE53</f>
        <v>0</v>
      </c>
      <c r="Z21" s="13">
        <f>Sheet1!BF53</f>
        <v>0</v>
      </c>
      <c r="AA21" s="13">
        <f>Sheet1!BG53</f>
        <v>0</v>
      </c>
      <c r="AB21" s="13">
        <f>Sheet1!BH53</f>
        <v>0</v>
      </c>
      <c r="AC21" s="13">
        <f>Sheet1!BI53</f>
        <v>0</v>
      </c>
      <c r="AD21" s="13">
        <f>Sheet1!BJ53</f>
        <v>0</v>
      </c>
      <c r="AE21" s="13">
        <f>Sheet1!BK53</f>
        <v>0</v>
      </c>
      <c r="AF21" s="13">
        <f>Sheet1!BL53</f>
        <v>0</v>
      </c>
    </row>
    <row r="22" spans="1:32" x14ac:dyDescent="0.3">
      <c r="A22" s="13">
        <f>Sheet1!AG54</f>
        <v>0</v>
      </c>
      <c r="B22" s="13">
        <f>Sheet1!AH54</f>
        <v>0</v>
      </c>
      <c r="C22" s="13">
        <f>Sheet1!AI54</f>
        <v>0</v>
      </c>
      <c r="D22" s="13">
        <f>Sheet1!AJ54</f>
        <v>0</v>
      </c>
      <c r="E22" s="13">
        <f>Sheet1!AK54</f>
        <v>0</v>
      </c>
      <c r="F22" s="13">
        <f>Sheet1!AL54</f>
        <v>0</v>
      </c>
      <c r="G22" s="13">
        <f>Sheet1!AM54</f>
        <v>0</v>
      </c>
      <c r="H22" s="13">
        <f>Sheet1!AN54</f>
        <v>0</v>
      </c>
      <c r="I22" s="14">
        <f>Sheet1!AO54</f>
        <v>0</v>
      </c>
      <c r="J22" s="14">
        <f>Sheet1!AP54</f>
        <v>0</v>
      </c>
      <c r="K22" s="14">
        <f>Sheet1!AQ54</f>
        <v>0</v>
      </c>
      <c r="L22" s="14">
        <f>Sheet1!AR54</f>
        <v>0</v>
      </c>
      <c r="M22" s="14">
        <f>Sheet1!AS54</f>
        <v>0</v>
      </c>
      <c r="N22" s="14">
        <f>Sheet1!AT54</f>
        <v>0</v>
      </c>
      <c r="O22" s="14">
        <f>Sheet1!AU54</f>
        <v>0</v>
      </c>
      <c r="P22" s="14">
        <f>Sheet1!AV54</f>
        <v>0</v>
      </c>
      <c r="Q22" s="14">
        <f>Sheet1!AW54</f>
        <v>0</v>
      </c>
      <c r="R22" s="14">
        <f>Sheet1!AX54</f>
        <v>0</v>
      </c>
      <c r="S22" s="14">
        <f>Sheet1!AY54</f>
        <v>0</v>
      </c>
      <c r="T22" s="14">
        <f>Sheet1!AZ54</f>
        <v>0</v>
      </c>
      <c r="U22" s="14">
        <f>Sheet1!BA54</f>
        <v>0</v>
      </c>
      <c r="V22" s="14">
        <f>Sheet1!BB54</f>
        <v>0</v>
      </c>
      <c r="W22" s="13">
        <f>Sheet1!BC54</f>
        <v>0</v>
      </c>
      <c r="X22" s="13">
        <f>Sheet1!BD54</f>
        <v>0</v>
      </c>
      <c r="Y22" s="13">
        <f>Sheet1!BE54</f>
        <v>0</v>
      </c>
      <c r="Z22" s="13">
        <f>Sheet1!BF54</f>
        <v>0</v>
      </c>
      <c r="AA22" s="13">
        <f>Sheet1!BG54</f>
        <v>0</v>
      </c>
      <c r="AB22" s="13">
        <f>Sheet1!BH54</f>
        <v>0</v>
      </c>
      <c r="AC22" s="13">
        <f>Sheet1!BI54</f>
        <v>0</v>
      </c>
      <c r="AD22" s="13">
        <f>Sheet1!BJ54</f>
        <v>0</v>
      </c>
      <c r="AE22" s="13">
        <f>Sheet1!BK54</f>
        <v>0</v>
      </c>
      <c r="AF22" s="13">
        <f>Sheet1!BL54</f>
        <v>0</v>
      </c>
    </row>
    <row r="23" spans="1:32" x14ac:dyDescent="0.3">
      <c r="A23" s="13">
        <f>Sheet1!AG55</f>
        <v>0</v>
      </c>
      <c r="B23" s="13">
        <f>Sheet1!AH55</f>
        <v>0</v>
      </c>
      <c r="C23" s="13">
        <f>Sheet1!AI55</f>
        <v>0</v>
      </c>
      <c r="D23" s="13">
        <f>Sheet1!AJ55</f>
        <v>0</v>
      </c>
      <c r="E23" s="13">
        <f>Sheet1!AK55</f>
        <v>0</v>
      </c>
      <c r="F23" s="13">
        <f>Sheet1!AL55</f>
        <v>0</v>
      </c>
      <c r="G23" s="13">
        <f>Sheet1!AM55</f>
        <v>0</v>
      </c>
      <c r="H23" s="13">
        <f>Sheet1!AN55</f>
        <v>0</v>
      </c>
      <c r="I23" s="13">
        <f>Sheet1!AO55</f>
        <v>0</v>
      </c>
      <c r="J23" s="13">
        <f>Sheet1!AP55</f>
        <v>0</v>
      </c>
      <c r="K23" s="13">
        <f>Sheet1!AQ55</f>
        <v>0</v>
      </c>
      <c r="L23" s="13">
        <f>Sheet1!AR55</f>
        <v>0</v>
      </c>
      <c r="M23" s="13">
        <f>Sheet1!AS55</f>
        <v>0</v>
      </c>
      <c r="N23" s="13">
        <f>Sheet1!AT55</f>
        <v>0</v>
      </c>
      <c r="O23" s="13">
        <f>Sheet1!AU55</f>
        <v>0</v>
      </c>
      <c r="P23" s="13">
        <f>Sheet1!AV55</f>
        <v>0</v>
      </c>
      <c r="Q23" s="13">
        <f>Sheet1!AW55</f>
        <v>0</v>
      </c>
      <c r="R23" s="13">
        <f>Sheet1!AX55</f>
        <v>0</v>
      </c>
      <c r="S23" s="13">
        <f>Sheet1!AY55</f>
        <v>0</v>
      </c>
      <c r="T23" s="13">
        <f>Sheet1!AZ55</f>
        <v>0</v>
      </c>
      <c r="U23" s="13">
        <f>Sheet1!BA55</f>
        <v>0</v>
      </c>
      <c r="V23" s="13">
        <f>Sheet1!BB55</f>
        <v>0</v>
      </c>
      <c r="W23" s="13">
        <f>Sheet1!BC55</f>
        <v>0</v>
      </c>
      <c r="X23" s="13">
        <f>Sheet1!BD55</f>
        <v>0</v>
      </c>
      <c r="Y23" s="13">
        <f>Sheet1!BE55</f>
        <v>0</v>
      </c>
      <c r="Z23" s="13">
        <f>Sheet1!BF55</f>
        <v>0</v>
      </c>
      <c r="AA23" s="13">
        <f>Sheet1!BG55</f>
        <v>0</v>
      </c>
      <c r="AB23" s="13">
        <f>Sheet1!BH55</f>
        <v>0</v>
      </c>
      <c r="AC23" s="13">
        <f>Sheet1!BI55</f>
        <v>0</v>
      </c>
      <c r="AD23" s="13">
        <f>Sheet1!BJ55</f>
        <v>0</v>
      </c>
      <c r="AE23" s="13">
        <f>Sheet1!BK55</f>
        <v>0</v>
      </c>
      <c r="AF23" s="13">
        <f>Sheet1!BL55</f>
        <v>0</v>
      </c>
    </row>
    <row r="24" spans="1:32" x14ac:dyDescent="0.3">
      <c r="A24" s="13">
        <f>Sheet1!AG56</f>
        <v>0</v>
      </c>
      <c r="B24" s="13">
        <f>Sheet1!AH56</f>
        <v>0</v>
      </c>
      <c r="C24" s="13">
        <f>Sheet1!AI56</f>
        <v>0</v>
      </c>
      <c r="D24" s="13">
        <f>Sheet1!AJ56</f>
        <v>0</v>
      </c>
      <c r="E24" s="13">
        <f>Sheet1!AK56</f>
        <v>0</v>
      </c>
      <c r="F24" s="13">
        <f>Sheet1!AL56</f>
        <v>0</v>
      </c>
      <c r="G24" s="13">
        <f>Sheet1!AM56</f>
        <v>0</v>
      </c>
      <c r="H24" s="13">
        <f>Sheet1!AN56</f>
        <v>0</v>
      </c>
      <c r="I24" s="13">
        <f>Sheet1!AO56</f>
        <v>0</v>
      </c>
      <c r="J24" s="13">
        <f>Sheet1!AP56</f>
        <v>0</v>
      </c>
      <c r="K24" s="13">
        <f>Sheet1!AQ56</f>
        <v>0</v>
      </c>
      <c r="L24" s="13">
        <f>Sheet1!AR56</f>
        <v>0</v>
      </c>
      <c r="M24" s="13">
        <f>Sheet1!AS56</f>
        <v>0</v>
      </c>
      <c r="N24" s="13">
        <f>Sheet1!AT56</f>
        <v>0</v>
      </c>
      <c r="O24" s="13">
        <f>Sheet1!AU56</f>
        <v>0</v>
      </c>
      <c r="P24" s="13">
        <f>Sheet1!AV56</f>
        <v>0</v>
      </c>
      <c r="Q24" s="13">
        <f>Sheet1!AW56</f>
        <v>0</v>
      </c>
      <c r="R24" s="13">
        <f>Sheet1!AX56</f>
        <v>0</v>
      </c>
      <c r="S24" s="13">
        <f>Sheet1!AY56</f>
        <v>0</v>
      </c>
      <c r="T24" s="13">
        <f>Sheet1!AZ56</f>
        <v>0</v>
      </c>
      <c r="U24" s="13">
        <f>Sheet1!BA56</f>
        <v>0</v>
      </c>
      <c r="V24" s="13">
        <f>Sheet1!BB56</f>
        <v>0</v>
      </c>
      <c r="W24" s="13">
        <f>Sheet1!BC56</f>
        <v>0</v>
      </c>
      <c r="X24" s="13">
        <f>Sheet1!BD56</f>
        <v>0</v>
      </c>
      <c r="Y24" s="13">
        <f>Sheet1!BE56</f>
        <v>0</v>
      </c>
      <c r="Z24" s="13">
        <f>Sheet1!BF56</f>
        <v>0</v>
      </c>
      <c r="AA24" s="13">
        <f>Sheet1!BG56</f>
        <v>0</v>
      </c>
      <c r="AB24" s="13">
        <f>Sheet1!BH56</f>
        <v>0</v>
      </c>
      <c r="AC24" s="13">
        <f>Sheet1!BI56</f>
        <v>0</v>
      </c>
      <c r="AD24" s="13">
        <f>Sheet1!BJ56</f>
        <v>0</v>
      </c>
      <c r="AE24" s="13">
        <f>Sheet1!BK56</f>
        <v>0</v>
      </c>
      <c r="AF24" s="13">
        <f>Sheet1!BL56</f>
        <v>0</v>
      </c>
    </row>
    <row r="25" spans="1:32" x14ac:dyDescent="0.3">
      <c r="A25" s="13">
        <f>Sheet1!AG57</f>
        <v>0</v>
      </c>
      <c r="B25" s="13">
        <f>Sheet1!AH57</f>
        <v>0</v>
      </c>
      <c r="C25" s="13">
        <f>Sheet1!AI57</f>
        <v>0</v>
      </c>
      <c r="D25" s="13">
        <f>Sheet1!AJ57</f>
        <v>0</v>
      </c>
      <c r="E25" s="13">
        <f>Sheet1!AK57</f>
        <v>0</v>
      </c>
      <c r="F25" s="13">
        <f>Sheet1!AL57</f>
        <v>0</v>
      </c>
      <c r="G25" s="13">
        <f>Sheet1!AM57</f>
        <v>0</v>
      </c>
      <c r="H25" s="13">
        <f>Sheet1!AN57</f>
        <v>0</v>
      </c>
      <c r="I25" s="13">
        <f>Sheet1!AO57</f>
        <v>0</v>
      </c>
      <c r="J25" s="13">
        <f>Sheet1!AP57</f>
        <v>0</v>
      </c>
      <c r="K25" s="13">
        <f>Sheet1!AQ57</f>
        <v>0</v>
      </c>
      <c r="L25" s="13">
        <f>Sheet1!AR57</f>
        <v>0</v>
      </c>
      <c r="M25" s="13">
        <f>Sheet1!AS57</f>
        <v>0</v>
      </c>
      <c r="N25" s="13">
        <f>Sheet1!AT57</f>
        <v>0</v>
      </c>
      <c r="O25" s="13">
        <f>Sheet1!AU57</f>
        <v>0</v>
      </c>
      <c r="P25" s="13">
        <f>Sheet1!AV57</f>
        <v>0</v>
      </c>
      <c r="Q25" s="13">
        <f>Sheet1!AW57</f>
        <v>0</v>
      </c>
      <c r="R25" s="13">
        <f>Sheet1!AX57</f>
        <v>0</v>
      </c>
      <c r="S25" s="13">
        <f>Sheet1!AY57</f>
        <v>0</v>
      </c>
      <c r="T25" s="13">
        <f>Sheet1!AZ57</f>
        <v>0</v>
      </c>
      <c r="U25" s="13">
        <f>Sheet1!BA57</f>
        <v>0</v>
      </c>
      <c r="V25" s="13">
        <f>Sheet1!BB57</f>
        <v>0</v>
      </c>
      <c r="W25" s="13">
        <f>Sheet1!BC57</f>
        <v>0</v>
      </c>
      <c r="X25" s="13">
        <f>Sheet1!BD57</f>
        <v>0</v>
      </c>
      <c r="Y25" s="13">
        <f>Sheet1!BE57</f>
        <v>0</v>
      </c>
      <c r="Z25" s="13">
        <f>Sheet1!BF57</f>
        <v>0</v>
      </c>
      <c r="AA25" s="13">
        <f>Sheet1!BG57</f>
        <v>0</v>
      </c>
      <c r="AB25" s="13">
        <f>Sheet1!BH57</f>
        <v>0</v>
      </c>
      <c r="AC25" s="13">
        <f>Sheet1!BI57</f>
        <v>0</v>
      </c>
      <c r="AD25" s="13">
        <f>Sheet1!BJ57</f>
        <v>0</v>
      </c>
      <c r="AE25" s="13">
        <f>Sheet1!BK57</f>
        <v>0</v>
      </c>
      <c r="AF25" s="13">
        <f>Sheet1!BL57</f>
        <v>0</v>
      </c>
    </row>
    <row r="26" spans="1:32" x14ac:dyDescent="0.3">
      <c r="A26" s="13">
        <f>Sheet1!AG58</f>
        <v>0</v>
      </c>
      <c r="B26" s="13">
        <f>Sheet1!AH58</f>
        <v>0</v>
      </c>
      <c r="C26" s="13">
        <f>Sheet1!AI58</f>
        <v>0</v>
      </c>
      <c r="D26" s="13">
        <f>Sheet1!AJ58</f>
        <v>0</v>
      </c>
      <c r="E26" s="13">
        <f>Sheet1!AK58</f>
        <v>0</v>
      </c>
      <c r="F26" s="13">
        <f>Sheet1!AL58</f>
        <v>0</v>
      </c>
      <c r="G26" s="13">
        <f>Sheet1!AM58</f>
        <v>0</v>
      </c>
      <c r="H26" s="13">
        <f>Sheet1!AN58</f>
        <v>0</v>
      </c>
      <c r="I26" s="13">
        <f>Sheet1!AO58</f>
        <v>0</v>
      </c>
      <c r="J26" s="13">
        <f>Sheet1!AP58</f>
        <v>0</v>
      </c>
      <c r="K26" s="13">
        <f>Sheet1!AQ58</f>
        <v>0</v>
      </c>
      <c r="L26" s="13">
        <f>Sheet1!AR58</f>
        <v>0</v>
      </c>
      <c r="M26" s="13">
        <f>Sheet1!AS58</f>
        <v>0</v>
      </c>
      <c r="N26" s="13">
        <f>Sheet1!AT58</f>
        <v>0</v>
      </c>
      <c r="O26" s="13">
        <f>Sheet1!AU58</f>
        <v>0</v>
      </c>
      <c r="P26" s="13">
        <f>Sheet1!AV58</f>
        <v>0</v>
      </c>
      <c r="Q26" s="13">
        <f>Sheet1!AW58</f>
        <v>0</v>
      </c>
      <c r="R26" s="13">
        <f>Sheet1!AX58</f>
        <v>0</v>
      </c>
      <c r="S26" s="13">
        <f>Sheet1!AY58</f>
        <v>0</v>
      </c>
      <c r="T26" s="13">
        <f>Sheet1!AZ58</f>
        <v>0</v>
      </c>
      <c r="U26" s="13">
        <f>Sheet1!BA58</f>
        <v>0</v>
      </c>
      <c r="V26" s="13">
        <f>Sheet1!BB58</f>
        <v>0</v>
      </c>
      <c r="W26" s="13">
        <f>Sheet1!BC58</f>
        <v>0</v>
      </c>
      <c r="X26" s="13">
        <f>Sheet1!BD58</f>
        <v>0</v>
      </c>
      <c r="Y26" s="13">
        <f>Sheet1!BE58</f>
        <v>0</v>
      </c>
      <c r="Z26" s="13">
        <f>Sheet1!BF58</f>
        <v>0</v>
      </c>
      <c r="AA26" s="13">
        <f>Sheet1!BG58</f>
        <v>0</v>
      </c>
      <c r="AB26" s="13">
        <f>Sheet1!BH58</f>
        <v>0</v>
      </c>
      <c r="AC26" s="13">
        <f>Sheet1!BI58</f>
        <v>0</v>
      </c>
      <c r="AD26" s="13">
        <f>Sheet1!BJ58</f>
        <v>0</v>
      </c>
      <c r="AE26" s="13">
        <f>Sheet1!BK58</f>
        <v>0</v>
      </c>
      <c r="AF26" s="13">
        <f>Sheet1!BL58</f>
        <v>0</v>
      </c>
    </row>
    <row r="27" spans="1:32" x14ac:dyDescent="0.3">
      <c r="A27" s="13">
        <f>Sheet1!AG59</f>
        <v>0</v>
      </c>
      <c r="B27" s="13">
        <f>Sheet1!AH59</f>
        <v>0</v>
      </c>
      <c r="C27" s="13">
        <f>Sheet1!AI59</f>
        <v>0</v>
      </c>
      <c r="D27" s="13">
        <f>Sheet1!AJ59</f>
        <v>0</v>
      </c>
      <c r="E27" s="13">
        <f>Sheet1!AK59</f>
        <v>0</v>
      </c>
      <c r="F27" s="13">
        <f>Sheet1!AL59</f>
        <v>0</v>
      </c>
      <c r="G27" s="13">
        <f>Sheet1!AM59</f>
        <v>0</v>
      </c>
      <c r="H27" s="13">
        <f>Sheet1!AN59</f>
        <v>0</v>
      </c>
      <c r="I27" s="13">
        <f>Sheet1!AO59</f>
        <v>0</v>
      </c>
      <c r="J27" s="13">
        <f>Sheet1!AP59</f>
        <v>0</v>
      </c>
      <c r="K27" s="13">
        <f>Sheet1!AQ59</f>
        <v>0</v>
      </c>
      <c r="L27" s="13">
        <f>Sheet1!AR59</f>
        <v>0</v>
      </c>
      <c r="M27" s="13">
        <f>Sheet1!AS59</f>
        <v>0</v>
      </c>
      <c r="N27" s="13">
        <f>Sheet1!AT59</f>
        <v>0</v>
      </c>
      <c r="O27" s="13">
        <f>Sheet1!AU59</f>
        <v>0</v>
      </c>
      <c r="P27" s="13">
        <f>Sheet1!AV59</f>
        <v>0</v>
      </c>
      <c r="Q27" s="13">
        <f>Sheet1!AW59</f>
        <v>0</v>
      </c>
      <c r="R27" s="13">
        <f>Sheet1!AX59</f>
        <v>0</v>
      </c>
      <c r="S27" s="13">
        <f>Sheet1!AY59</f>
        <v>0</v>
      </c>
      <c r="T27" s="13">
        <f>Sheet1!AZ59</f>
        <v>0</v>
      </c>
      <c r="U27" s="13">
        <f>Sheet1!BA59</f>
        <v>0</v>
      </c>
      <c r="V27" s="13">
        <f>Sheet1!BB59</f>
        <v>0</v>
      </c>
      <c r="W27" s="13">
        <f>Sheet1!BC59</f>
        <v>0</v>
      </c>
      <c r="X27" s="13">
        <f>Sheet1!BD59</f>
        <v>0</v>
      </c>
      <c r="Y27" s="13">
        <f>Sheet1!BE59</f>
        <v>0</v>
      </c>
      <c r="Z27" s="13">
        <f>Sheet1!BF59</f>
        <v>0</v>
      </c>
      <c r="AA27" s="13">
        <f>Sheet1!BG59</f>
        <v>0</v>
      </c>
      <c r="AB27" s="13">
        <f>Sheet1!BH59</f>
        <v>0</v>
      </c>
      <c r="AC27" s="13">
        <f>Sheet1!BI59</f>
        <v>0</v>
      </c>
      <c r="AD27" s="13">
        <f>Sheet1!BJ59</f>
        <v>0</v>
      </c>
      <c r="AE27" s="13">
        <f>Sheet1!BK59</f>
        <v>0</v>
      </c>
      <c r="AF27" s="13">
        <f>Sheet1!BL59</f>
        <v>0</v>
      </c>
    </row>
    <row r="28" spans="1:32" x14ac:dyDescent="0.3">
      <c r="A28" s="13">
        <f>Sheet1!AG60</f>
        <v>0</v>
      </c>
      <c r="B28" s="13">
        <f>Sheet1!AH60</f>
        <v>0</v>
      </c>
      <c r="C28" s="13">
        <f>Sheet1!AI60</f>
        <v>0</v>
      </c>
      <c r="D28" s="13">
        <f>Sheet1!AJ60</f>
        <v>0</v>
      </c>
      <c r="E28" s="13">
        <f>Sheet1!AK60</f>
        <v>0</v>
      </c>
      <c r="F28" s="13">
        <f>Sheet1!AL60</f>
        <v>0</v>
      </c>
      <c r="G28" s="13">
        <f>Sheet1!AM60</f>
        <v>0</v>
      </c>
      <c r="H28" s="13">
        <f>Sheet1!AN60</f>
        <v>0</v>
      </c>
      <c r="I28" s="13">
        <f>Sheet1!AO60</f>
        <v>0</v>
      </c>
      <c r="J28" s="13">
        <f>Sheet1!AP60</f>
        <v>0</v>
      </c>
      <c r="K28" s="13">
        <f>Sheet1!AQ60</f>
        <v>0</v>
      </c>
      <c r="L28" s="13">
        <f>Sheet1!AR60</f>
        <v>0</v>
      </c>
      <c r="M28" s="13">
        <f>Sheet1!AS60</f>
        <v>0</v>
      </c>
      <c r="N28" s="13">
        <f>Sheet1!AT60</f>
        <v>0</v>
      </c>
      <c r="O28" s="13">
        <f>Sheet1!AU60</f>
        <v>0</v>
      </c>
      <c r="P28" s="13">
        <f>Sheet1!AV60</f>
        <v>0</v>
      </c>
      <c r="Q28" s="13">
        <f>Sheet1!AW60</f>
        <v>0</v>
      </c>
      <c r="R28" s="13">
        <f>Sheet1!AX60</f>
        <v>0</v>
      </c>
      <c r="S28" s="13">
        <f>Sheet1!AY60</f>
        <v>0</v>
      </c>
      <c r="T28" s="13">
        <f>Sheet1!AZ60</f>
        <v>0</v>
      </c>
      <c r="U28" s="13">
        <f>Sheet1!BA60</f>
        <v>0</v>
      </c>
      <c r="V28" s="13">
        <f>Sheet1!BB60</f>
        <v>0</v>
      </c>
      <c r="W28" s="13">
        <f>Sheet1!BC60</f>
        <v>0</v>
      </c>
      <c r="X28" s="13">
        <f>Sheet1!BD60</f>
        <v>0</v>
      </c>
      <c r="Y28" s="13">
        <f>Sheet1!BE60</f>
        <v>0</v>
      </c>
      <c r="Z28" s="13">
        <f>Sheet1!BF60</f>
        <v>0</v>
      </c>
      <c r="AA28" s="13">
        <f>Sheet1!BG60</f>
        <v>0</v>
      </c>
      <c r="AB28" s="13">
        <f>Sheet1!BH60</f>
        <v>0</v>
      </c>
      <c r="AC28" s="13">
        <f>Sheet1!BI60</f>
        <v>0</v>
      </c>
      <c r="AD28" s="13">
        <f>Sheet1!BJ60</f>
        <v>0</v>
      </c>
      <c r="AE28" s="13">
        <f>Sheet1!BK60</f>
        <v>0</v>
      </c>
      <c r="AF28" s="13">
        <f>Sheet1!BL60</f>
        <v>0</v>
      </c>
    </row>
    <row r="29" spans="1:32" x14ac:dyDescent="0.3">
      <c r="A29" s="13">
        <f>Sheet1!AG61</f>
        <v>0</v>
      </c>
      <c r="B29" s="13">
        <f>Sheet1!AH61</f>
        <v>0</v>
      </c>
      <c r="C29" s="13">
        <f>Sheet1!AI61</f>
        <v>0</v>
      </c>
      <c r="D29" s="13">
        <f>Sheet1!AJ61</f>
        <v>0</v>
      </c>
      <c r="E29" s="13">
        <f>Sheet1!AK61</f>
        <v>0</v>
      </c>
      <c r="F29" s="13">
        <f>Sheet1!AL61</f>
        <v>0</v>
      </c>
      <c r="G29" s="13">
        <f>Sheet1!AM61</f>
        <v>0</v>
      </c>
      <c r="H29" s="13">
        <f>Sheet1!AN61</f>
        <v>0</v>
      </c>
      <c r="I29" s="13">
        <f>Sheet1!AO61</f>
        <v>0</v>
      </c>
      <c r="J29" s="13">
        <f>Sheet1!AP61</f>
        <v>0</v>
      </c>
      <c r="K29" s="13">
        <f>Sheet1!AQ61</f>
        <v>0</v>
      </c>
      <c r="L29" s="13">
        <f>Sheet1!AR61</f>
        <v>0</v>
      </c>
      <c r="M29" s="13">
        <f>Sheet1!AS61</f>
        <v>0</v>
      </c>
      <c r="N29" s="13">
        <f>Sheet1!AT61</f>
        <v>0</v>
      </c>
      <c r="O29" s="13">
        <f>Sheet1!AU61</f>
        <v>0</v>
      </c>
      <c r="P29" s="13">
        <f>Sheet1!AV61</f>
        <v>0</v>
      </c>
      <c r="Q29" s="13">
        <f>Sheet1!AW61</f>
        <v>0</v>
      </c>
      <c r="R29" s="13">
        <f>Sheet1!AX61</f>
        <v>0</v>
      </c>
      <c r="S29" s="13">
        <f>Sheet1!AY61</f>
        <v>0</v>
      </c>
      <c r="T29" s="13">
        <f>Sheet1!AZ61</f>
        <v>0</v>
      </c>
      <c r="U29" s="13">
        <f>Sheet1!BA61</f>
        <v>0</v>
      </c>
      <c r="V29" s="13">
        <f>Sheet1!BB61</f>
        <v>0</v>
      </c>
      <c r="W29" s="13">
        <f>Sheet1!BC61</f>
        <v>0</v>
      </c>
      <c r="X29" s="13">
        <f>Sheet1!BD61</f>
        <v>0</v>
      </c>
      <c r="Y29" s="13">
        <f>Sheet1!BE61</f>
        <v>0</v>
      </c>
      <c r="Z29" s="13">
        <f>Sheet1!BF61</f>
        <v>0</v>
      </c>
      <c r="AA29" s="13">
        <f>Sheet1!BG61</f>
        <v>0</v>
      </c>
      <c r="AB29" s="13">
        <f>Sheet1!BH61</f>
        <v>0</v>
      </c>
      <c r="AC29" s="13">
        <f>Sheet1!BI61</f>
        <v>0</v>
      </c>
      <c r="AD29" s="13">
        <f>Sheet1!BJ61</f>
        <v>0</v>
      </c>
      <c r="AE29" s="13">
        <f>Sheet1!BK61</f>
        <v>0</v>
      </c>
      <c r="AF29" s="13">
        <f>Sheet1!BL61</f>
        <v>0</v>
      </c>
    </row>
    <row r="30" spans="1:32" x14ac:dyDescent="0.3">
      <c r="A30" s="13">
        <f>Sheet1!AG62</f>
        <v>0</v>
      </c>
      <c r="B30" s="13">
        <f>Sheet1!AH62</f>
        <v>0</v>
      </c>
      <c r="C30" s="13">
        <f>Sheet1!AI62</f>
        <v>0</v>
      </c>
      <c r="D30" s="13">
        <f>Sheet1!AJ62</f>
        <v>0</v>
      </c>
      <c r="E30" s="13">
        <f>Sheet1!AK62</f>
        <v>0</v>
      </c>
      <c r="F30" s="13">
        <f>Sheet1!AL62</f>
        <v>0</v>
      </c>
      <c r="G30" s="13">
        <f>Sheet1!AM62</f>
        <v>0</v>
      </c>
      <c r="H30" s="13">
        <f>Sheet1!AN62</f>
        <v>0</v>
      </c>
      <c r="I30" s="13">
        <f>Sheet1!AO62</f>
        <v>0</v>
      </c>
      <c r="J30" s="13">
        <f>Sheet1!AP62</f>
        <v>0</v>
      </c>
      <c r="K30" s="13">
        <f>Sheet1!AQ62</f>
        <v>0</v>
      </c>
      <c r="L30" s="13">
        <f>Sheet1!AR62</f>
        <v>0</v>
      </c>
      <c r="M30" s="13">
        <f>Sheet1!AS62</f>
        <v>0</v>
      </c>
      <c r="N30" s="13">
        <f>Sheet1!AT62</f>
        <v>0</v>
      </c>
      <c r="O30" s="13">
        <f>Sheet1!AU62</f>
        <v>0</v>
      </c>
      <c r="P30" s="13">
        <f>Sheet1!AV62</f>
        <v>0</v>
      </c>
      <c r="Q30" s="13">
        <f>Sheet1!AW62</f>
        <v>0</v>
      </c>
      <c r="R30" s="13">
        <f>Sheet1!AX62</f>
        <v>0</v>
      </c>
      <c r="S30" s="13">
        <f>Sheet1!AY62</f>
        <v>0</v>
      </c>
      <c r="T30" s="13">
        <f>Sheet1!AZ62</f>
        <v>0</v>
      </c>
      <c r="U30" s="13">
        <f>Sheet1!BA62</f>
        <v>0</v>
      </c>
      <c r="V30" s="13">
        <f>Sheet1!BB62</f>
        <v>0</v>
      </c>
      <c r="W30" s="13">
        <f>Sheet1!BC62</f>
        <v>0</v>
      </c>
      <c r="X30" s="13">
        <f>Sheet1!BD62</f>
        <v>0</v>
      </c>
      <c r="Y30" s="13">
        <f>Sheet1!BE62</f>
        <v>0</v>
      </c>
      <c r="Z30" s="13">
        <f>Sheet1!BF62</f>
        <v>0</v>
      </c>
      <c r="AA30" s="13">
        <f>Sheet1!BG62</f>
        <v>0</v>
      </c>
      <c r="AB30" s="13">
        <f>Sheet1!BH62</f>
        <v>0</v>
      </c>
      <c r="AC30" s="13">
        <f>Sheet1!BI62</f>
        <v>0</v>
      </c>
      <c r="AD30" s="13">
        <f>Sheet1!BJ62</f>
        <v>0</v>
      </c>
      <c r="AE30" s="13">
        <f>Sheet1!BK62</f>
        <v>0</v>
      </c>
      <c r="AF30" s="13">
        <f>Sheet1!BL62</f>
        <v>0</v>
      </c>
    </row>
    <row r="31" spans="1:32" x14ac:dyDescent="0.3">
      <c r="A31" s="13">
        <f>Sheet1!AG63</f>
        <v>0</v>
      </c>
      <c r="B31" s="13">
        <f>Sheet1!AH63</f>
        <v>0</v>
      </c>
      <c r="C31" s="13">
        <f>Sheet1!AI63</f>
        <v>0</v>
      </c>
      <c r="D31" s="13">
        <f>Sheet1!AJ63</f>
        <v>0</v>
      </c>
      <c r="E31" s="13">
        <f>Sheet1!AK63</f>
        <v>0</v>
      </c>
      <c r="F31" s="13">
        <f>Sheet1!AL63</f>
        <v>0</v>
      </c>
      <c r="G31" s="13">
        <f>Sheet1!AM63</f>
        <v>0</v>
      </c>
      <c r="H31" s="13">
        <f>Sheet1!AN63</f>
        <v>0</v>
      </c>
      <c r="I31" s="13">
        <f>Sheet1!AO63</f>
        <v>0</v>
      </c>
      <c r="J31" s="13">
        <f>Sheet1!AP63</f>
        <v>0</v>
      </c>
      <c r="K31" s="13">
        <f>Sheet1!AQ63</f>
        <v>0</v>
      </c>
      <c r="L31" s="13">
        <f>Sheet1!AR63</f>
        <v>0</v>
      </c>
      <c r="M31" s="13">
        <f>Sheet1!AS63</f>
        <v>0</v>
      </c>
      <c r="N31" s="13">
        <f>Sheet1!AT63</f>
        <v>0</v>
      </c>
      <c r="O31" s="13">
        <f>Sheet1!AU63</f>
        <v>0</v>
      </c>
      <c r="P31" s="13">
        <f>Sheet1!AV63</f>
        <v>0</v>
      </c>
      <c r="Q31" s="13">
        <f>Sheet1!AW63</f>
        <v>0</v>
      </c>
      <c r="R31" s="13">
        <f>Sheet1!AX63</f>
        <v>0</v>
      </c>
      <c r="S31" s="13">
        <f>Sheet1!AY63</f>
        <v>0</v>
      </c>
      <c r="T31" s="13">
        <f>Sheet1!AZ63</f>
        <v>0</v>
      </c>
      <c r="U31" s="13">
        <f>Sheet1!BA63</f>
        <v>0</v>
      </c>
      <c r="V31" s="13">
        <f>Sheet1!BB63</f>
        <v>0</v>
      </c>
      <c r="W31" s="13">
        <f>Sheet1!BC63</f>
        <v>0</v>
      </c>
      <c r="X31" s="13">
        <f>Sheet1!BD63</f>
        <v>0</v>
      </c>
      <c r="Y31" s="13">
        <f>Sheet1!BE63</f>
        <v>0</v>
      </c>
      <c r="Z31" s="13">
        <f>Sheet1!BF63</f>
        <v>0</v>
      </c>
      <c r="AA31" s="13">
        <f>Sheet1!BG63</f>
        <v>0</v>
      </c>
      <c r="AB31" s="13">
        <f>Sheet1!BH63</f>
        <v>0</v>
      </c>
      <c r="AC31" s="13">
        <f>Sheet1!BI63</f>
        <v>0</v>
      </c>
      <c r="AD31" s="13">
        <f>Sheet1!BJ63</f>
        <v>0</v>
      </c>
      <c r="AE31" s="13">
        <f>Sheet1!BK63</f>
        <v>0</v>
      </c>
      <c r="AF31" s="13">
        <f>Sheet1!BL63</f>
        <v>0</v>
      </c>
    </row>
    <row r="32" spans="1:32" x14ac:dyDescent="0.3">
      <c r="A32" s="13">
        <f>Sheet1!AG64</f>
        <v>0</v>
      </c>
      <c r="B32" s="13">
        <f>Sheet1!AH64</f>
        <v>0</v>
      </c>
      <c r="C32" s="13">
        <f>Sheet1!AI64</f>
        <v>0</v>
      </c>
      <c r="D32" s="13">
        <f>Sheet1!AJ64</f>
        <v>0</v>
      </c>
      <c r="E32" s="13">
        <f>Sheet1!AK64</f>
        <v>0</v>
      </c>
      <c r="F32" s="13">
        <f>Sheet1!AL64</f>
        <v>0</v>
      </c>
      <c r="G32" s="13">
        <f>Sheet1!AM64</f>
        <v>0</v>
      </c>
      <c r="H32" s="13">
        <f>Sheet1!AN64</f>
        <v>0</v>
      </c>
      <c r="I32" s="13">
        <f>Sheet1!AO64</f>
        <v>0</v>
      </c>
      <c r="J32" s="13">
        <f>Sheet1!AP64</f>
        <v>0</v>
      </c>
      <c r="K32" s="13">
        <f>Sheet1!AQ64</f>
        <v>0</v>
      </c>
      <c r="L32" s="13">
        <f>Sheet1!AR64</f>
        <v>0</v>
      </c>
      <c r="M32" s="13">
        <f>Sheet1!AS64</f>
        <v>0</v>
      </c>
      <c r="N32" s="13">
        <f>Sheet1!AT64</f>
        <v>0</v>
      </c>
      <c r="O32" s="13">
        <f>Sheet1!AU64</f>
        <v>0</v>
      </c>
      <c r="P32" s="13">
        <f>Sheet1!AV64</f>
        <v>0</v>
      </c>
      <c r="Q32" s="13">
        <f>Sheet1!AW64</f>
        <v>0</v>
      </c>
      <c r="R32" s="13">
        <f>Sheet1!AX64</f>
        <v>0</v>
      </c>
      <c r="S32" s="13">
        <f>Sheet1!AY64</f>
        <v>0</v>
      </c>
      <c r="T32" s="13">
        <f>Sheet1!AZ64</f>
        <v>0</v>
      </c>
      <c r="U32" s="13">
        <f>Sheet1!BA64</f>
        <v>0</v>
      </c>
      <c r="V32" s="13">
        <f>Sheet1!BB64</f>
        <v>0</v>
      </c>
      <c r="W32" s="13">
        <f>Sheet1!BC64</f>
        <v>0</v>
      </c>
      <c r="X32" s="13">
        <f>Sheet1!BD64</f>
        <v>0</v>
      </c>
      <c r="Y32" s="13">
        <f>Sheet1!BE64</f>
        <v>0</v>
      </c>
      <c r="Z32" s="13">
        <f>Sheet1!BF64</f>
        <v>0</v>
      </c>
      <c r="AA32" s="13">
        <f>Sheet1!BG64</f>
        <v>0</v>
      </c>
      <c r="AB32" s="13">
        <f>Sheet1!BH64</f>
        <v>0</v>
      </c>
      <c r="AC32" s="13">
        <f>Sheet1!BI64</f>
        <v>0</v>
      </c>
      <c r="AD32" s="13">
        <f>Sheet1!BJ64</f>
        <v>0</v>
      </c>
      <c r="AE32" s="13">
        <f>Sheet1!BK64</f>
        <v>0</v>
      </c>
      <c r="AF32" s="13">
        <f>Sheet1!BL64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32</xdr:col>
                <xdr:colOff>601980</xdr:colOff>
                <xdr:row>6</xdr:row>
                <xdr:rowOff>7620</xdr:rowOff>
              </from>
              <to>
                <xdr:col>37</xdr:col>
                <xdr:colOff>53340</xdr:colOff>
                <xdr:row>9</xdr:row>
                <xdr:rowOff>22860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32</xdr:col>
                <xdr:colOff>571500</xdr:colOff>
                <xdr:row>1</xdr:row>
                <xdr:rowOff>121920</xdr:rowOff>
              </from>
              <to>
                <xdr:col>37</xdr:col>
                <xdr:colOff>53340</xdr:colOff>
                <xdr:row>4</xdr:row>
                <xdr:rowOff>152400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2"/>
  <sheetViews>
    <sheetView zoomScale="70" zoomScaleNormal="70" workbookViewId="0">
      <selection activeCell="AJ11" sqref="AJ11"/>
    </sheetView>
  </sheetViews>
  <sheetFormatPr defaultRowHeight="14.4" x14ac:dyDescent="0.3"/>
  <cols>
    <col min="1" max="32" width="2.77734375" customWidth="1"/>
  </cols>
  <sheetData>
    <row r="1" spans="1:32" x14ac:dyDescent="0.3">
      <c r="A1" s="13">
        <f>Sheet1!AG1</f>
        <v>0</v>
      </c>
      <c r="B1" s="13">
        <f>Sheet1!AH1</f>
        <v>0</v>
      </c>
      <c r="C1" s="13">
        <f>Sheet1!AI1</f>
        <v>0</v>
      </c>
      <c r="D1" s="13">
        <f>Sheet1!AJ1</f>
        <v>0</v>
      </c>
      <c r="E1" s="13">
        <f>Sheet1!AK1</f>
        <v>0</v>
      </c>
      <c r="F1" s="13">
        <f>Sheet1!AL1</f>
        <v>0</v>
      </c>
      <c r="G1" s="13">
        <f>Sheet1!AM1</f>
        <v>0</v>
      </c>
      <c r="H1" s="13">
        <f>Sheet1!AN1</f>
        <v>0</v>
      </c>
      <c r="I1" s="13">
        <f>Sheet1!AO1</f>
        <v>0</v>
      </c>
      <c r="J1" s="13">
        <f>Sheet1!AP1</f>
        <v>0</v>
      </c>
      <c r="K1" s="13">
        <f>Sheet1!AQ1</f>
        <v>0</v>
      </c>
      <c r="L1" s="13">
        <f>Sheet1!AR1</f>
        <v>0</v>
      </c>
      <c r="M1" s="13">
        <f>Sheet1!AS1</f>
        <v>0</v>
      </c>
      <c r="N1" s="13">
        <f>Sheet1!AT1</f>
        <v>0</v>
      </c>
      <c r="O1" s="13">
        <f>Sheet1!AU1</f>
        <v>0</v>
      </c>
      <c r="P1" s="13">
        <f>Sheet1!AV1</f>
        <v>0</v>
      </c>
      <c r="Q1" s="13">
        <f>Sheet1!AW1</f>
        <v>0</v>
      </c>
      <c r="R1" s="13">
        <f>Sheet1!AX1</f>
        <v>0</v>
      </c>
      <c r="S1" s="13">
        <f>Sheet1!AY1</f>
        <v>0</v>
      </c>
      <c r="T1" s="13">
        <f>Sheet1!AZ1</f>
        <v>0</v>
      </c>
      <c r="U1" s="13">
        <f>Sheet1!BA1</f>
        <v>0</v>
      </c>
      <c r="V1" s="13">
        <f>Sheet1!BB1</f>
        <v>0</v>
      </c>
      <c r="W1" s="13">
        <f>Sheet1!BC1</f>
        <v>0</v>
      </c>
      <c r="X1" s="13">
        <f>Sheet1!BD1</f>
        <v>0</v>
      </c>
      <c r="Y1" s="13">
        <f>Sheet1!BE1</f>
        <v>0</v>
      </c>
      <c r="Z1" s="13">
        <f>Sheet1!BF1</f>
        <v>0</v>
      </c>
      <c r="AA1" s="13">
        <f>Sheet1!BG1</f>
        <v>0</v>
      </c>
      <c r="AB1" s="13">
        <f>Sheet1!BH1</f>
        <v>0</v>
      </c>
      <c r="AC1" s="13">
        <f>Sheet1!BI1</f>
        <v>0</v>
      </c>
      <c r="AD1" s="13">
        <f>Sheet1!BJ1</f>
        <v>0</v>
      </c>
      <c r="AE1" s="13">
        <f>Sheet1!BK1</f>
        <v>0</v>
      </c>
      <c r="AF1" s="13">
        <f>Sheet1!BL1</f>
        <v>0</v>
      </c>
    </row>
    <row r="2" spans="1:32" x14ac:dyDescent="0.3">
      <c r="A2" s="13">
        <f>Sheet1!AG2</f>
        <v>0</v>
      </c>
      <c r="B2" s="13">
        <f>Sheet1!AH2</f>
        <v>0</v>
      </c>
      <c r="C2" s="13">
        <f>Sheet1!AI2</f>
        <v>0</v>
      </c>
      <c r="D2" s="13">
        <f>Sheet1!AJ2</f>
        <v>0</v>
      </c>
      <c r="E2" s="13">
        <f>Sheet1!AK2</f>
        <v>0</v>
      </c>
      <c r="F2" s="13">
        <f>Sheet1!AL2</f>
        <v>0</v>
      </c>
      <c r="G2" s="13">
        <f>Sheet1!AM2</f>
        <v>0</v>
      </c>
      <c r="H2" s="13">
        <f>Sheet1!AN2</f>
        <v>0</v>
      </c>
      <c r="I2" s="13">
        <f>Sheet1!AO2</f>
        <v>0</v>
      </c>
      <c r="J2" s="13">
        <f>Sheet1!AP2</f>
        <v>0</v>
      </c>
      <c r="K2" s="13">
        <f>Sheet1!AQ2</f>
        <v>0</v>
      </c>
      <c r="L2" s="13">
        <f>Sheet1!AR2</f>
        <v>0</v>
      </c>
      <c r="M2" s="13">
        <f>Sheet1!AS2</f>
        <v>0</v>
      </c>
      <c r="N2" s="13">
        <f>Sheet1!AT2</f>
        <v>0</v>
      </c>
      <c r="O2" s="13">
        <f>Sheet1!AU2</f>
        <v>0</v>
      </c>
      <c r="P2" s="13">
        <f>Sheet1!AV2</f>
        <v>0</v>
      </c>
      <c r="Q2" s="13">
        <f>Sheet1!AW2</f>
        <v>0</v>
      </c>
      <c r="R2" s="13">
        <f>Sheet1!AX2</f>
        <v>0</v>
      </c>
      <c r="S2" s="13">
        <f>Sheet1!AY2</f>
        <v>0</v>
      </c>
      <c r="T2" s="13">
        <f>Sheet1!AZ2</f>
        <v>0</v>
      </c>
      <c r="U2" s="13">
        <f>Sheet1!BA2</f>
        <v>0</v>
      </c>
      <c r="V2" s="13">
        <f>Sheet1!BB2</f>
        <v>0</v>
      </c>
      <c r="W2" s="13">
        <f>Sheet1!BC2</f>
        <v>0</v>
      </c>
      <c r="X2" s="13">
        <f>Sheet1!BD2</f>
        <v>0</v>
      </c>
      <c r="Y2" s="13">
        <f>Sheet1!BE2</f>
        <v>0</v>
      </c>
      <c r="Z2" s="13">
        <f>Sheet1!BF2</f>
        <v>0</v>
      </c>
      <c r="AA2" s="13">
        <f>Sheet1!BG2</f>
        <v>0</v>
      </c>
      <c r="AB2" s="13">
        <f>Sheet1!BH2</f>
        <v>0</v>
      </c>
      <c r="AC2" s="13">
        <f>Sheet1!BI2</f>
        <v>0</v>
      </c>
      <c r="AD2" s="13">
        <f>Sheet1!BJ2</f>
        <v>0</v>
      </c>
      <c r="AE2" s="13">
        <f>Sheet1!BK2</f>
        <v>0</v>
      </c>
      <c r="AF2" s="13">
        <f>Sheet1!BL2</f>
        <v>0</v>
      </c>
    </row>
    <row r="3" spans="1:32" x14ac:dyDescent="0.3">
      <c r="A3" s="13">
        <f>Sheet1!AG3</f>
        <v>0</v>
      </c>
      <c r="B3" s="13">
        <f>Sheet1!AH3</f>
        <v>0</v>
      </c>
      <c r="C3" s="13">
        <f>Sheet1!AI3</f>
        <v>0</v>
      </c>
      <c r="D3" s="13">
        <f>Sheet1!AJ3</f>
        <v>0</v>
      </c>
      <c r="E3" s="13">
        <f>Sheet1!AK3</f>
        <v>0</v>
      </c>
      <c r="F3" s="13">
        <f>Sheet1!AL3</f>
        <v>0</v>
      </c>
      <c r="G3" s="13">
        <f>Sheet1!AM3</f>
        <v>0</v>
      </c>
      <c r="H3" s="13">
        <f>Sheet1!AN3</f>
        <v>0</v>
      </c>
      <c r="I3" s="13">
        <f>Sheet1!AO3</f>
        <v>0</v>
      </c>
      <c r="J3" s="13">
        <f>Sheet1!AP3</f>
        <v>0</v>
      </c>
      <c r="K3" s="13">
        <f>Sheet1!AQ3</f>
        <v>0</v>
      </c>
      <c r="L3" s="13">
        <f>Sheet1!AR3</f>
        <v>0</v>
      </c>
      <c r="M3" s="13">
        <f>Sheet1!AS3</f>
        <v>0</v>
      </c>
      <c r="N3" s="13">
        <f>Sheet1!AT3</f>
        <v>0</v>
      </c>
      <c r="O3" s="13">
        <f>Sheet1!AU3</f>
        <v>0</v>
      </c>
      <c r="P3" s="13">
        <f>Sheet1!AV3</f>
        <v>0</v>
      </c>
      <c r="Q3" s="13">
        <f>Sheet1!AW3</f>
        <v>0</v>
      </c>
      <c r="R3" s="13">
        <f>Sheet1!AX3</f>
        <v>0</v>
      </c>
      <c r="S3" s="13">
        <f>Sheet1!AY3</f>
        <v>0</v>
      </c>
      <c r="T3" s="13">
        <f>Sheet1!AZ3</f>
        <v>0</v>
      </c>
      <c r="U3" s="13">
        <f>Sheet1!BA3</f>
        <v>0</v>
      </c>
      <c r="V3" s="13">
        <f>Sheet1!BB3</f>
        <v>0</v>
      </c>
      <c r="W3" s="13">
        <f>Sheet1!BC3</f>
        <v>0</v>
      </c>
      <c r="X3" s="13">
        <f>Sheet1!BD3</f>
        <v>0</v>
      </c>
      <c r="Y3" s="13">
        <f>Sheet1!BE3</f>
        <v>0</v>
      </c>
      <c r="Z3" s="13">
        <f>Sheet1!BF3</f>
        <v>0</v>
      </c>
      <c r="AA3" s="13">
        <f>Sheet1!BG3</f>
        <v>0</v>
      </c>
      <c r="AB3" s="13">
        <f>Sheet1!BH3</f>
        <v>0</v>
      </c>
      <c r="AC3" s="13">
        <f>Sheet1!BI3</f>
        <v>0</v>
      </c>
      <c r="AD3" s="13">
        <f>Sheet1!BJ3</f>
        <v>0</v>
      </c>
      <c r="AE3" s="13">
        <f>Sheet1!BK3</f>
        <v>0</v>
      </c>
      <c r="AF3" s="13">
        <f>Sheet1!BL3</f>
        <v>0</v>
      </c>
    </row>
    <row r="4" spans="1:32" x14ac:dyDescent="0.3">
      <c r="A4" s="13">
        <f>Sheet1!AG4</f>
        <v>0</v>
      </c>
      <c r="B4" s="13">
        <f>Sheet1!AH4</f>
        <v>0</v>
      </c>
      <c r="C4" s="13">
        <f>Sheet1!AI4</f>
        <v>0</v>
      </c>
      <c r="D4" s="13">
        <f>Sheet1!AJ4</f>
        <v>0</v>
      </c>
      <c r="E4" s="13">
        <f>Sheet1!AK4</f>
        <v>0</v>
      </c>
      <c r="F4" s="13">
        <f>Sheet1!AL4</f>
        <v>0</v>
      </c>
      <c r="G4" s="13">
        <f>Sheet1!AM4</f>
        <v>0</v>
      </c>
      <c r="H4" s="13">
        <f>Sheet1!AN4</f>
        <v>0</v>
      </c>
      <c r="I4" s="13">
        <f>Sheet1!AO4</f>
        <v>0</v>
      </c>
      <c r="J4" s="13">
        <f>Sheet1!AP4</f>
        <v>0</v>
      </c>
      <c r="K4" s="13">
        <f>Sheet1!AQ4</f>
        <v>0</v>
      </c>
      <c r="L4" s="13">
        <f>Sheet1!AR4</f>
        <v>0</v>
      </c>
      <c r="M4" s="13">
        <f>Sheet1!AS4</f>
        <v>0</v>
      </c>
      <c r="N4" s="13">
        <f>Sheet1!AT4</f>
        <v>0</v>
      </c>
      <c r="O4" s="13">
        <f>Sheet1!AU4</f>
        <v>0</v>
      </c>
      <c r="P4" s="13">
        <f>Sheet1!AV4</f>
        <v>0</v>
      </c>
      <c r="Q4" s="13">
        <f>Sheet1!AW4</f>
        <v>0</v>
      </c>
      <c r="R4" s="13">
        <f>Sheet1!AX4</f>
        <v>0</v>
      </c>
      <c r="S4" s="13">
        <f>Sheet1!AY4</f>
        <v>0</v>
      </c>
      <c r="T4" s="13">
        <f>Sheet1!AZ4</f>
        <v>0</v>
      </c>
      <c r="U4" s="13">
        <f>Sheet1!BA4</f>
        <v>0</v>
      </c>
      <c r="V4" s="13">
        <f>Sheet1!BB4</f>
        <v>0</v>
      </c>
      <c r="W4" s="13">
        <f>Sheet1!BC4</f>
        <v>0</v>
      </c>
      <c r="X4" s="13">
        <f>Sheet1!BD4</f>
        <v>0</v>
      </c>
      <c r="Y4" s="13">
        <f>Sheet1!BE4</f>
        <v>0</v>
      </c>
      <c r="Z4" s="13">
        <f>Sheet1!BF4</f>
        <v>0</v>
      </c>
      <c r="AA4" s="13">
        <f>Sheet1!BG4</f>
        <v>0</v>
      </c>
      <c r="AB4" s="13">
        <f>Sheet1!BH4</f>
        <v>0</v>
      </c>
      <c r="AC4" s="13">
        <f>Sheet1!BI4</f>
        <v>0</v>
      </c>
      <c r="AD4" s="13">
        <f>Sheet1!BJ4</f>
        <v>0</v>
      </c>
      <c r="AE4" s="13">
        <f>Sheet1!BK4</f>
        <v>0</v>
      </c>
      <c r="AF4" s="13">
        <f>Sheet1!BL4</f>
        <v>0</v>
      </c>
    </row>
    <row r="5" spans="1:32" x14ac:dyDescent="0.3">
      <c r="A5" s="13">
        <f>Sheet1!AG5</f>
        <v>0</v>
      </c>
      <c r="B5" s="13">
        <f>Sheet1!AH5</f>
        <v>0</v>
      </c>
      <c r="C5" s="13">
        <f>Sheet1!AI5</f>
        <v>0</v>
      </c>
      <c r="D5" s="13">
        <f>Sheet1!AJ5</f>
        <v>0</v>
      </c>
      <c r="E5" s="13">
        <f>Sheet1!AK5</f>
        <v>0</v>
      </c>
      <c r="F5" s="13">
        <f>Sheet1!AL5</f>
        <v>0</v>
      </c>
      <c r="G5" s="13">
        <f>Sheet1!AM5</f>
        <v>0</v>
      </c>
      <c r="H5" s="13">
        <f>Sheet1!AN5</f>
        <v>0</v>
      </c>
      <c r="I5" s="13">
        <f>Sheet1!AO5</f>
        <v>0</v>
      </c>
      <c r="J5" s="13">
        <f>Sheet1!AP5</f>
        <v>0</v>
      </c>
      <c r="K5" s="13">
        <f>Sheet1!AQ5</f>
        <v>0</v>
      </c>
      <c r="L5" s="13">
        <f>Sheet1!AR5</f>
        <v>0</v>
      </c>
      <c r="M5" s="13">
        <f>Sheet1!AS5</f>
        <v>0</v>
      </c>
      <c r="N5" s="13">
        <f>Sheet1!AT5</f>
        <v>0</v>
      </c>
      <c r="O5" s="13">
        <f>Sheet1!AU5</f>
        <v>0</v>
      </c>
      <c r="P5" s="13">
        <f>Sheet1!AV5</f>
        <v>0</v>
      </c>
      <c r="Q5" s="13">
        <f>Sheet1!AW5</f>
        <v>0</v>
      </c>
      <c r="R5" s="13">
        <f>Sheet1!AX5</f>
        <v>0</v>
      </c>
      <c r="S5" s="13">
        <f>Sheet1!AY5</f>
        <v>0</v>
      </c>
      <c r="T5" s="13">
        <f>Sheet1!AZ5</f>
        <v>0</v>
      </c>
      <c r="U5" s="13">
        <f>Sheet1!BA5</f>
        <v>0</v>
      </c>
      <c r="V5" s="13">
        <f>Sheet1!BB5</f>
        <v>0</v>
      </c>
      <c r="W5" s="13">
        <f>Sheet1!BC5</f>
        <v>0</v>
      </c>
      <c r="X5" s="13">
        <f>Sheet1!BD5</f>
        <v>0</v>
      </c>
      <c r="Y5" s="13">
        <f>Sheet1!BE5</f>
        <v>0</v>
      </c>
      <c r="Z5" s="13">
        <f>Sheet1!BF5</f>
        <v>0</v>
      </c>
      <c r="AA5" s="13">
        <f>Sheet1!BG5</f>
        <v>0</v>
      </c>
      <c r="AB5" s="13">
        <f>Sheet1!BH5</f>
        <v>0</v>
      </c>
      <c r="AC5" s="13">
        <f>Sheet1!BI5</f>
        <v>0</v>
      </c>
      <c r="AD5" s="13">
        <f>Sheet1!BJ5</f>
        <v>0</v>
      </c>
      <c r="AE5" s="13">
        <f>Sheet1!BK5</f>
        <v>0</v>
      </c>
      <c r="AF5" s="13">
        <f>Sheet1!BL5</f>
        <v>0</v>
      </c>
    </row>
    <row r="6" spans="1:32" x14ac:dyDescent="0.3">
      <c r="A6" s="13">
        <f>Sheet1!AG6</f>
        <v>0</v>
      </c>
      <c r="B6" s="13">
        <f>Sheet1!AH6</f>
        <v>0</v>
      </c>
      <c r="C6" s="13">
        <f>Sheet1!AI6</f>
        <v>0</v>
      </c>
      <c r="D6" s="13">
        <f>Sheet1!AJ6</f>
        <v>0</v>
      </c>
      <c r="E6" s="13">
        <f>Sheet1!AK6</f>
        <v>0</v>
      </c>
      <c r="F6" s="13">
        <f>Sheet1!AL6</f>
        <v>0</v>
      </c>
      <c r="G6" s="13">
        <f>Sheet1!AM6</f>
        <v>0</v>
      </c>
      <c r="H6" s="13">
        <f>Sheet1!AN6</f>
        <v>0</v>
      </c>
      <c r="I6" s="13">
        <f>Sheet1!AO6</f>
        <v>0</v>
      </c>
      <c r="J6" s="13">
        <f>Sheet1!AP6</f>
        <v>0</v>
      </c>
      <c r="K6" s="13">
        <f>Sheet1!AQ6</f>
        <v>0</v>
      </c>
      <c r="L6" s="13">
        <f>Sheet1!AR6</f>
        <v>0</v>
      </c>
      <c r="M6" s="13">
        <f>Sheet1!AS6</f>
        <v>0</v>
      </c>
      <c r="N6" s="13">
        <f>Sheet1!AT6</f>
        <v>0</v>
      </c>
      <c r="O6" s="13">
        <f>Sheet1!AU6</f>
        <v>0</v>
      </c>
      <c r="P6" s="13">
        <f>Sheet1!AV6</f>
        <v>0</v>
      </c>
      <c r="Q6" s="13">
        <f>Sheet1!AW6</f>
        <v>0</v>
      </c>
      <c r="R6" s="13">
        <f>Sheet1!AX6</f>
        <v>0</v>
      </c>
      <c r="S6" s="13">
        <f>Sheet1!AY6</f>
        <v>0</v>
      </c>
      <c r="T6" s="13">
        <f>Sheet1!AZ6</f>
        <v>0</v>
      </c>
      <c r="U6" s="13">
        <f>Sheet1!BA6</f>
        <v>0</v>
      </c>
      <c r="V6" s="13">
        <f>Sheet1!BB6</f>
        <v>0</v>
      </c>
      <c r="W6" s="13">
        <f>Sheet1!BC6</f>
        <v>0</v>
      </c>
      <c r="X6" s="13">
        <f>Sheet1!BD6</f>
        <v>0</v>
      </c>
      <c r="Y6" s="13">
        <f>Sheet1!BE6</f>
        <v>0</v>
      </c>
      <c r="Z6" s="13">
        <f>Sheet1!BF6</f>
        <v>0</v>
      </c>
      <c r="AA6" s="13">
        <f>Sheet1!BG6</f>
        <v>0</v>
      </c>
      <c r="AB6" s="13">
        <f>Sheet1!BH6</f>
        <v>0</v>
      </c>
      <c r="AC6" s="13">
        <f>Sheet1!BI6</f>
        <v>0</v>
      </c>
      <c r="AD6" s="13">
        <f>Sheet1!BJ6</f>
        <v>0</v>
      </c>
      <c r="AE6" s="13">
        <f>Sheet1!BK6</f>
        <v>0</v>
      </c>
      <c r="AF6" s="13">
        <f>Sheet1!BL6</f>
        <v>0</v>
      </c>
    </row>
    <row r="7" spans="1:32" x14ac:dyDescent="0.3">
      <c r="A7" s="13">
        <f>Sheet1!AG7</f>
        <v>0</v>
      </c>
      <c r="B7" s="13">
        <f>Sheet1!AH7</f>
        <v>0</v>
      </c>
      <c r="C7" s="13">
        <f>Sheet1!AI7</f>
        <v>0</v>
      </c>
      <c r="D7" s="13">
        <f>Sheet1!AJ7</f>
        <v>0</v>
      </c>
      <c r="E7" s="13">
        <f>Sheet1!AK7</f>
        <v>0</v>
      </c>
      <c r="F7" s="13">
        <f>Sheet1!AL7</f>
        <v>0</v>
      </c>
      <c r="G7" s="13">
        <f>Sheet1!AM7</f>
        <v>0</v>
      </c>
      <c r="H7" s="13">
        <f>Sheet1!AN7</f>
        <v>0</v>
      </c>
      <c r="I7" s="13">
        <f>Sheet1!AO7</f>
        <v>0</v>
      </c>
      <c r="J7" s="13">
        <f>Sheet1!AP7</f>
        <v>0</v>
      </c>
      <c r="K7" s="13">
        <f>Sheet1!AQ7</f>
        <v>0</v>
      </c>
      <c r="L7" s="13">
        <f>Sheet1!AR7</f>
        <v>0</v>
      </c>
      <c r="M7" s="13">
        <f>Sheet1!AS7</f>
        <v>0</v>
      </c>
      <c r="N7" s="13">
        <f>Sheet1!AT7</f>
        <v>0</v>
      </c>
      <c r="O7" s="13">
        <f>Sheet1!AU7</f>
        <v>0</v>
      </c>
      <c r="P7" s="13">
        <f>Sheet1!AV7</f>
        <v>0</v>
      </c>
      <c r="Q7" s="13">
        <f>Sheet1!AW7</f>
        <v>0</v>
      </c>
      <c r="R7" s="13">
        <f>Sheet1!AX7</f>
        <v>0</v>
      </c>
      <c r="S7" s="13">
        <f>Sheet1!AY7</f>
        <v>0</v>
      </c>
      <c r="T7" s="13">
        <f>Sheet1!AZ7</f>
        <v>0</v>
      </c>
      <c r="U7" s="13">
        <f>Sheet1!BA7</f>
        <v>0</v>
      </c>
      <c r="V7" s="13">
        <f>Sheet1!BB7</f>
        <v>0</v>
      </c>
      <c r="W7" s="13">
        <f>Sheet1!BC7</f>
        <v>0</v>
      </c>
      <c r="X7" s="13">
        <f>Sheet1!BD7</f>
        <v>0</v>
      </c>
      <c r="Y7" s="13">
        <f>Sheet1!BE7</f>
        <v>0</v>
      </c>
      <c r="Z7" s="13">
        <f>Sheet1!BF7</f>
        <v>0</v>
      </c>
      <c r="AA7" s="13">
        <f>Sheet1!BG7</f>
        <v>0</v>
      </c>
      <c r="AB7" s="13">
        <f>Sheet1!BH7</f>
        <v>0</v>
      </c>
      <c r="AC7" s="13">
        <f>Sheet1!BI7</f>
        <v>0</v>
      </c>
      <c r="AD7" s="13">
        <f>Sheet1!BJ7</f>
        <v>0</v>
      </c>
      <c r="AE7" s="13">
        <f>Sheet1!BK7</f>
        <v>0</v>
      </c>
      <c r="AF7" s="13">
        <f>Sheet1!BL7</f>
        <v>0</v>
      </c>
    </row>
    <row r="8" spans="1:32" x14ac:dyDescent="0.3">
      <c r="A8" s="13">
        <f>Sheet1!AG8</f>
        <v>0</v>
      </c>
      <c r="B8" s="13">
        <f>Sheet1!AH8</f>
        <v>0</v>
      </c>
      <c r="C8" s="13">
        <f>Sheet1!AI8</f>
        <v>0</v>
      </c>
      <c r="D8" s="13">
        <f>Sheet1!AJ8</f>
        <v>0</v>
      </c>
      <c r="E8" s="13">
        <f>Sheet1!AK8</f>
        <v>0</v>
      </c>
      <c r="F8" s="13">
        <f>Sheet1!AL8</f>
        <v>0</v>
      </c>
      <c r="G8" s="13">
        <f>Sheet1!AM8</f>
        <v>0</v>
      </c>
      <c r="H8" s="13">
        <f>Sheet1!AN8</f>
        <v>0</v>
      </c>
      <c r="I8" s="13">
        <f>Sheet1!AO8</f>
        <v>0</v>
      </c>
      <c r="J8" s="13">
        <f>Sheet1!AP8</f>
        <v>0</v>
      </c>
      <c r="K8" s="13">
        <f>Sheet1!AQ8</f>
        <v>0</v>
      </c>
      <c r="L8" s="13">
        <f>Sheet1!AR8</f>
        <v>0</v>
      </c>
      <c r="M8" s="13">
        <f>Sheet1!AS8</f>
        <v>0</v>
      </c>
      <c r="N8" s="13">
        <f>Sheet1!AT8</f>
        <v>0</v>
      </c>
      <c r="O8" s="13">
        <f>Sheet1!AU8</f>
        <v>0</v>
      </c>
      <c r="P8" s="13">
        <f>Sheet1!AV8</f>
        <v>0</v>
      </c>
      <c r="Q8" s="13">
        <f>Sheet1!AW8</f>
        <v>0</v>
      </c>
      <c r="R8" s="13">
        <f>Sheet1!AX8</f>
        <v>0</v>
      </c>
      <c r="S8" s="13">
        <f>Sheet1!AY8</f>
        <v>0</v>
      </c>
      <c r="T8" s="13">
        <f>Sheet1!AZ8</f>
        <v>0</v>
      </c>
      <c r="U8" s="13">
        <f>Sheet1!BA8</f>
        <v>0</v>
      </c>
      <c r="V8" s="13">
        <f>Sheet1!BB8</f>
        <v>0</v>
      </c>
      <c r="W8" s="13">
        <f>Sheet1!BC8</f>
        <v>0</v>
      </c>
      <c r="X8" s="13">
        <f>Sheet1!BD8</f>
        <v>0</v>
      </c>
      <c r="Y8" s="13">
        <f>Sheet1!BE8</f>
        <v>0</v>
      </c>
      <c r="Z8" s="13">
        <f>Sheet1!BF8</f>
        <v>0</v>
      </c>
      <c r="AA8" s="13">
        <f>Sheet1!BG8</f>
        <v>0</v>
      </c>
      <c r="AB8" s="13">
        <f>Sheet1!BH8</f>
        <v>0</v>
      </c>
      <c r="AC8" s="13">
        <f>Sheet1!BI8</f>
        <v>0</v>
      </c>
      <c r="AD8" s="13">
        <f>Sheet1!BJ8</f>
        <v>0</v>
      </c>
      <c r="AE8" s="13">
        <f>Sheet1!BK8</f>
        <v>0</v>
      </c>
      <c r="AF8" s="13">
        <f>Sheet1!BL8</f>
        <v>0</v>
      </c>
    </row>
    <row r="9" spans="1:32" x14ac:dyDescent="0.3">
      <c r="A9" s="13">
        <f>Sheet1!AG9</f>
        <v>0</v>
      </c>
      <c r="B9" s="13">
        <f>Sheet1!AH9</f>
        <v>0</v>
      </c>
      <c r="C9" s="13">
        <f>Sheet1!AI9</f>
        <v>0</v>
      </c>
      <c r="D9" s="13">
        <f>Sheet1!AJ9</f>
        <v>0</v>
      </c>
      <c r="E9" s="13">
        <f>Sheet1!AK9</f>
        <v>0</v>
      </c>
      <c r="F9" s="13">
        <f>Sheet1!AL9</f>
        <v>0</v>
      </c>
      <c r="G9" s="13">
        <f>Sheet1!AM9</f>
        <v>0</v>
      </c>
      <c r="H9" s="13">
        <f>Sheet1!AN9</f>
        <v>0</v>
      </c>
      <c r="I9" s="13">
        <f>Sheet1!AO9</f>
        <v>0</v>
      </c>
      <c r="J9" s="13">
        <f>Sheet1!AP9</f>
        <v>0</v>
      </c>
      <c r="K9" s="13">
        <f>Sheet1!AQ9</f>
        <v>0</v>
      </c>
      <c r="L9" s="13">
        <f>Sheet1!AR9</f>
        <v>0</v>
      </c>
      <c r="M9" s="13">
        <f>Sheet1!AS9</f>
        <v>0</v>
      </c>
      <c r="N9" s="13">
        <f>Sheet1!AT9</f>
        <v>0</v>
      </c>
      <c r="O9" s="13">
        <f>Sheet1!AU9</f>
        <v>0</v>
      </c>
      <c r="P9" s="13">
        <f>Sheet1!AV9</f>
        <v>0</v>
      </c>
      <c r="Q9" s="13">
        <f>Sheet1!AW9</f>
        <v>0</v>
      </c>
      <c r="R9" s="13">
        <f>Sheet1!AX9</f>
        <v>0</v>
      </c>
      <c r="S9" s="13">
        <f>Sheet1!AY9</f>
        <v>0</v>
      </c>
      <c r="T9" s="13">
        <f>Sheet1!AZ9</f>
        <v>0</v>
      </c>
      <c r="U9" s="13">
        <f>Sheet1!BA9</f>
        <v>0</v>
      </c>
      <c r="V9" s="13">
        <f>Sheet1!BB9</f>
        <v>0</v>
      </c>
      <c r="W9" s="13">
        <f>Sheet1!BC9</f>
        <v>0</v>
      </c>
      <c r="X9" s="13">
        <f>Sheet1!BD9</f>
        <v>0</v>
      </c>
      <c r="Y9" s="13">
        <f>Sheet1!BE9</f>
        <v>0</v>
      </c>
      <c r="Z9" s="13">
        <f>Sheet1!BF9</f>
        <v>0</v>
      </c>
      <c r="AA9" s="13">
        <f>Sheet1!BG9</f>
        <v>0</v>
      </c>
      <c r="AB9" s="13">
        <f>Sheet1!BH9</f>
        <v>0</v>
      </c>
      <c r="AC9" s="13">
        <f>Sheet1!BI9</f>
        <v>0</v>
      </c>
      <c r="AD9" s="13">
        <f>Sheet1!BJ9</f>
        <v>0</v>
      </c>
      <c r="AE9" s="13">
        <f>Sheet1!BK9</f>
        <v>0</v>
      </c>
      <c r="AF9" s="13">
        <f>Sheet1!BL9</f>
        <v>0</v>
      </c>
    </row>
    <row r="10" spans="1:32" x14ac:dyDescent="0.3">
      <c r="A10" s="13">
        <f>Sheet1!AG10</f>
        <v>0</v>
      </c>
      <c r="B10" s="13">
        <f>Sheet1!AH10</f>
        <v>0</v>
      </c>
      <c r="C10" s="13">
        <f>Sheet1!AI10</f>
        <v>0</v>
      </c>
      <c r="D10" s="13">
        <f>Sheet1!AJ10</f>
        <v>0</v>
      </c>
      <c r="E10" s="13">
        <f>Sheet1!AK10</f>
        <v>0</v>
      </c>
      <c r="F10" s="13">
        <f>Sheet1!AL10</f>
        <v>0</v>
      </c>
      <c r="G10" s="13">
        <f>Sheet1!AM10</f>
        <v>0</v>
      </c>
      <c r="H10" s="13">
        <f>Sheet1!AN10</f>
        <v>0</v>
      </c>
      <c r="I10" s="13">
        <f>Sheet1!AO10</f>
        <v>0</v>
      </c>
      <c r="J10" s="13">
        <f>Sheet1!AP10</f>
        <v>0</v>
      </c>
      <c r="K10" s="15">
        <f>Sheet1!AQ10</f>
        <v>0</v>
      </c>
      <c r="L10" s="13">
        <f>Sheet1!AR10</f>
        <v>0</v>
      </c>
      <c r="M10" s="15">
        <f>Sheet1!AS10</f>
        <v>0</v>
      </c>
      <c r="N10" s="13">
        <f>Sheet1!AT10</f>
        <v>0</v>
      </c>
      <c r="O10" s="15">
        <f>Sheet1!AU10</f>
        <v>0</v>
      </c>
      <c r="P10" s="13">
        <f>Sheet1!AV10</f>
        <v>0</v>
      </c>
      <c r="Q10" s="15">
        <f>Sheet1!AW10</f>
        <v>0</v>
      </c>
      <c r="R10" s="13">
        <f>Sheet1!AX10</f>
        <v>0</v>
      </c>
      <c r="S10" s="13">
        <f>Sheet1!AY10</f>
        <v>0</v>
      </c>
      <c r="T10" s="13">
        <f>Sheet1!AZ10</f>
        <v>0</v>
      </c>
      <c r="U10" s="13">
        <f>Sheet1!BA10</f>
        <v>0</v>
      </c>
      <c r="V10" s="15">
        <f>Sheet1!BB10</f>
        <v>0</v>
      </c>
      <c r="W10" s="15">
        <f>Sheet1!BC10</f>
        <v>0</v>
      </c>
      <c r="X10" s="15">
        <f>Sheet1!BD10</f>
        <v>0</v>
      </c>
      <c r="Y10" s="15">
        <f>Sheet1!BE10</f>
        <v>0</v>
      </c>
      <c r="Z10" s="15">
        <f>Sheet1!BF10</f>
        <v>0</v>
      </c>
      <c r="AA10" s="15">
        <f>Sheet1!BG10</f>
        <v>0</v>
      </c>
      <c r="AB10" s="13">
        <f>Sheet1!BH10</f>
        <v>0</v>
      </c>
      <c r="AC10" s="13">
        <f>Sheet1!BI10</f>
        <v>0</v>
      </c>
      <c r="AD10" s="13">
        <f>Sheet1!BJ10</f>
        <v>0</v>
      </c>
      <c r="AE10" s="13">
        <f>Sheet1!BK10</f>
        <v>0</v>
      </c>
      <c r="AF10" s="13">
        <f>Sheet1!BL10</f>
        <v>0</v>
      </c>
    </row>
    <row r="11" spans="1:32" x14ac:dyDescent="0.3">
      <c r="A11" s="13">
        <f>Sheet1!AG11</f>
        <v>0</v>
      </c>
      <c r="B11" s="13">
        <f>Sheet1!AH11</f>
        <v>0</v>
      </c>
      <c r="C11" s="13">
        <f>Sheet1!AI11</f>
        <v>0</v>
      </c>
      <c r="D11" s="13">
        <f>Sheet1!AJ11</f>
        <v>0</v>
      </c>
      <c r="E11" s="13">
        <f>Sheet1!AK11</f>
        <v>0</v>
      </c>
      <c r="F11" s="13">
        <f>Sheet1!AL11</f>
        <v>0</v>
      </c>
      <c r="G11" s="13">
        <f>Sheet1!AM11</f>
        <v>0</v>
      </c>
      <c r="H11" s="13">
        <f>Sheet1!AN11</f>
        <v>0</v>
      </c>
      <c r="I11" s="13">
        <f>Sheet1!AO11</f>
        <v>0</v>
      </c>
      <c r="J11" s="13">
        <f>Sheet1!AP11</f>
        <v>0</v>
      </c>
      <c r="K11" s="15">
        <f>Sheet1!AQ11</f>
        <v>0</v>
      </c>
      <c r="L11" s="13">
        <f>Sheet1!AR11</f>
        <v>0</v>
      </c>
      <c r="M11" s="15">
        <f>Sheet1!AS11</f>
        <v>0</v>
      </c>
      <c r="N11" s="13">
        <f>Sheet1!AT11</f>
        <v>0</v>
      </c>
      <c r="O11" s="15">
        <f>Sheet1!AU11</f>
        <v>0</v>
      </c>
      <c r="P11" s="13">
        <f>Sheet1!AV11</f>
        <v>0</v>
      </c>
      <c r="Q11" s="15">
        <f>Sheet1!AW11</f>
        <v>0</v>
      </c>
      <c r="R11" s="13">
        <f>Sheet1!AX11</f>
        <v>0</v>
      </c>
      <c r="S11" s="13">
        <f>Sheet1!AY11</f>
        <v>0</v>
      </c>
      <c r="T11" s="13">
        <f>Sheet1!AZ11</f>
        <v>0</v>
      </c>
      <c r="U11" s="13">
        <f>Sheet1!BA11</f>
        <v>0</v>
      </c>
      <c r="V11" s="13">
        <f>Sheet1!BB11</f>
        <v>0</v>
      </c>
      <c r="W11" s="15">
        <f>Sheet1!BC11</f>
        <v>0</v>
      </c>
      <c r="X11" s="15">
        <f>Sheet1!BD11</f>
        <v>0</v>
      </c>
      <c r="Y11" s="15">
        <f>Sheet1!BE11</f>
        <v>0</v>
      </c>
      <c r="Z11" s="15">
        <f>Sheet1!BF11</f>
        <v>0</v>
      </c>
      <c r="AA11" s="15">
        <f>Sheet1!BG11</f>
        <v>0</v>
      </c>
      <c r="AB11" s="15">
        <f>Sheet1!BH11</f>
        <v>0</v>
      </c>
      <c r="AC11" s="13">
        <f>Sheet1!BI11</f>
        <v>0</v>
      </c>
      <c r="AD11" s="13">
        <f>Sheet1!BJ11</f>
        <v>0</v>
      </c>
      <c r="AE11" s="13">
        <f>Sheet1!BK11</f>
        <v>0</v>
      </c>
      <c r="AF11" s="13">
        <f>Sheet1!BL11</f>
        <v>0</v>
      </c>
    </row>
    <row r="12" spans="1:32" x14ac:dyDescent="0.3">
      <c r="A12" s="13">
        <f>Sheet1!AG12</f>
        <v>0</v>
      </c>
      <c r="B12" s="13">
        <f>Sheet1!AH12</f>
        <v>0</v>
      </c>
      <c r="C12" s="13">
        <f>Sheet1!AI12</f>
        <v>0</v>
      </c>
      <c r="D12" s="13">
        <f>Sheet1!AJ12</f>
        <v>0</v>
      </c>
      <c r="E12" s="13">
        <f>Sheet1!AK12</f>
        <v>0</v>
      </c>
      <c r="F12" s="13">
        <f>Sheet1!AL12</f>
        <v>0</v>
      </c>
      <c r="G12" s="13">
        <f>Sheet1!AM12</f>
        <v>0</v>
      </c>
      <c r="H12" s="13">
        <f>Sheet1!AN12</f>
        <v>0</v>
      </c>
      <c r="I12" s="13">
        <f>Sheet1!AO12</f>
        <v>0</v>
      </c>
      <c r="J12" s="13">
        <f>Sheet1!AP12</f>
        <v>0</v>
      </c>
      <c r="K12" s="13">
        <f>Sheet1!AQ12</f>
        <v>0</v>
      </c>
      <c r="L12" s="15">
        <f>Sheet1!AR12</f>
        <v>0</v>
      </c>
      <c r="M12" s="13">
        <f>Sheet1!AS12</f>
        <v>0</v>
      </c>
      <c r="N12" s="13">
        <f>Sheet1!AT12</f>
        <v>0</v>
      </c>
      <c r="O12" s="15">
        <f>Sheet1!AU12</f>
        <v>0</v>
      </c>
      <c r="P12" s="15">
        <f>Sheet1!AV12</f>
        <v>0</v>
      </c>
      <c r="Q12" s="15">
        <f>Sheet1!AW12</f>
        <v>0</v>
      </c>
      <c r="R12" s="13">
        <f>Sheet1!AX12</f>
        <v>0</v>
      </c>
      <c r="S12" s="13">
        <f>Sheet1!AY12</f>
        <v>0</v>
      </c>
      <c r="T12" s="13">
        <f>Sheet1!AZ12</f>
        <v>0</v>
      </c>
      <c r="U12" s="13">
        <f>Sheet1!BA12</f>
        <v>0</v>
      </c>
      <c r="V12" s="13">
        <f>Sheet1!BB12</f>
        <v>0</v>
      </c>
      <c r="W12" s="13">
        <f>Sheet1!BC12</f>
        <v>0</v>
      </c>
      <c r="X12" s="15">
        <f>Sheet1!BD12</f>
        <v>0</v>
      </c>
      <c r="Y12" s="15">
        <f>Sheet1!BE12</f>
        <v>0</v>
      </c>
      <c r="Z12" s="15">
        <f>Sheet1!BF12</f>
        <v>0</v>
      </c>
      <c r="AA12" s="15">
        <f>Sheet1!BG12</f>
        <v>0</v>
      </c>
      <c r="AB12" s="15">
        <f>Sheet1!BH12</f>
        <v>0</v>
      </c>
      <c r="AC12" s="15">
        <f>Sheet1!BI12</f>
        <v>0</v>
      </c>
      <c r="AD12" s="13">
        <f>Sheet1!BJ12</f>
        <v>0</v>
      </c>
      <c r="AE12" s="13">
        <f>Sheet1!BK12</f>
        <v>0</v>
      </c>
      <c r="AF12" s="13">
        <f>Sheet1!BL12</f>
        <v>0</v>
      </c>
    </row>
    <row r="13" spans="1:32" x14ac:dyDescent="0.3">
      <c r="A13" s="13">
        <f>Sheet1!AG13</f>
        <v>0</v>
      </c>
      <c r="B13" s="13">
        <f>Sheet1!AH13</f>
        <v>0</v>
      </c>
      <c r="C13" s="13">
        <f>Sheet1!AI13</f>
        <v>0</v>
      </c>
      <c r="D13" s="13">
        <f>Sheet1!AJ13</f>
        <v>0</v>
      </c>
      <c r="E13" s="13">
        <f>Sheet1!AK13</f>
        <v>0</v>
      </c>
      <c r="F13" s="13">
        <f>Sheet1!AL13</f>
        <v>0</v>
      </c>
      <c r="G13" s="13">
        <f>Sheet1!AM13</f>
        <v>0</v>
      </c>
      <c r="H13" s="13">
        <f>Sheet1!AN13</f>
        <v>0</v>
      </c>
      <c r="I13" s="13">
        <f>Sheet1!AO13</f>
        <v>0</v>
      </c>
      <c r="J13" s="13">
        <f>Sheet1!AP13</f>
        <v>0</v>
      </c>
      <c r="K13" s="13">
        <f>Sheet1!AQ13</f>
        <v>0</v>
      </c>
      <c r="L13" s="15">
        <f>Sheet1!AR13</f>
        <v>0</v>
      </c>
      <c r="M13" s="13">
        <f>Sheet1!AS13</f>
        <v>0</v>
      </c>
      <c r="N13" s="13">
        <f>Sheet1!AT13</f>
        <v>0</v>
      </c>
      <c r="O13" s="13">
        <f>Sheet1!AU13</f>
        <v>0</v>
      </c>
      <c r="P13" s="13">
        <f>Sheet1!AV13</f>
        <v>0</v>
      </c>
      <c r="Q13" s="15">
        <f>Sheet1!AW13</f>
        <v>0</v>
      </c>
      <c r="R13" s="13">
        <f>Sheet1!AX13</f>
        <v>0</v>
      </c>
      <c r="S13" s="13">
        <f>Sheet1!AY13</f>
        <v>0</v>
      </c>
      <c r="T13" s="13">
        <f>Sheet1!AZ13</f>
        <v>0</v>
      </c>
      <c r="U13" s="13">
        <f>Sheet1!BA13</f>
        <v>0</v>
      </c>
      <c r="V13" s="13">
        <f>Sheet1!BB13</f>
        <v>0</v>
      </c>
      <c r="W13" s="13">
        <f>Sheet1!BC13</f>
        <v>0</v>
      </c>
      <c r="X13" s="13">
        <f>Sheet1!BD13</f>
        <v>0</v>
      </c>
      <c r="Y13" s="13">
        <f>Sheet1!BE13</f>
        <v>0</v>
      </c>
      <c r="Z13" s="13">
        <f>Sheet1!BF13</f>
        <v>0</v>
      </c>
      <c r="AA13" s="13">
        <f>Sheet1!BG13</f>
        <v>0</v>
      </c>
      <c r="AB13" s="13">
        <f>Sheet1!BH13</f>
        <v>0</v>
      </c>
      <c r="AC13" s="13">
        <f>Sheet1!BI13</f>
        <v>0</v>
      </c>
      <c r="AD13" s="13">
        <f>Sheet1!BJ13</f>
        <v>0</v>
      </c>
      <c r="AE13" s="13">
        <f>Sheet1!BK13</f>
        <v>0</v>
      </c>
      <c r="AF13" s="13">
        <f>Sheet1!BL13</f>
        <v>0</v>
      </c>
    </row>
    <row r="14" spans="1:32" x14ac:dyDescent="0.3">
      <c r="A14" s="13">
        <f>Sheet1!AG14</f>
        <v>0</v>
      </c>
      <c r="B14" s="13">
        <f>Sheet1!AH14</f>
        <v>0</v>
      </c>
      <c r="C14" s="13">
        <f>Sheet1!AI14</f>
        <v>0</v>
      </c>
      <c r="D14" s="13">
        <f>Sheet1!AJ14</f>
        <v>0</v>
      </c>
      <c r="E14" s="13">
        <f>Sheet1!AK14</f>
        <v>0</v>
      </c>
      <c r="F14" s="13">
        <f>Sheet1!AL14</f>
        <v>0</v>
      </c>
      <c r="G14" s="13">
        <f>Sheet1!AM14</f>
        <v>0</v>
      </c>
      <c r="H14" s="13">
        <f>Sheet1!AN14</f>
        <v>0</v>
      </c>
      <c r="I14" s="13">
        <f>Sheet1!AO14</f>
        <v>0</v>
      </c>
      <c r="J14" s="13">
        <f>Sheet1!AP14</f>
        <v>0</v>
      </c>
      <c r="K14" s="13">
        <f>Sheet1!AQ14</f>
        <v>0</v>
      </c>
      <c r="L14" s="15">
        <f>Sheet1!AR14</f>
        <v>0</v>
      </c>
      <c r="M14" s="13">
        <f>Sheet1!AS14</f>
        <v>0</v>
      </c>
      <c r="N14" s="13">
        <f>Sheet1!AT14</f>
        <v>0</v>
      </c>
      <c r="O14" s="13">
        <f>Sheet1!AU14</f>
        <v>0</v>
      </c>
      <c r="P14" s="13">
        <f>Sheet1!AV14</f>
        <v>0</v>
      </c>
      <c r="Q14" s="15">
        <f>Sheet1!AW14</f>
        <v>0</v>
      </c>
      <c r="R14" s="13">
        <f>Sheet1!AX14</f>
        <v>0</v>
      </c>
      <c r="S14" s="13">
        <f>Sheet1!AY14</f>
        <v>0</v>
      </c>
      <c r="T14" s="13">
        <f>Sheet1!AZ14</f>
        <v>0</v>
      </c>
      <c r="U14" s="13">
        <f>Sheet1!BA14</f>
        <v>0</v>
      </c>
      <c r="V14" s="13">
        <f>Sheet1!BB14</f>
        <v>0</v>
      </c>
      <c r="W14" s="13">
        <f>Sheet1!BC14</f>
        <v>0</v>
      </c>
      <c r="X14" s="13">
        <f>Sheet1!BD14</f>
        <v>0</v>
      </c>
      <c r="Y14" s="13">
        <f>Sheet1!BE14</f>
        <v>0</v>
      </c>
      <c r="Z14" s="13">
        <f>Sheet1!BF14</f>
        <v>0</v>
      </c>
      <c r="AA14" s="13">
        <f>Sheet1!BG14</f>
        <v>0</v>
      </c>
      <c r="AB14" s="13">
        <f>Sheet1!BH14</f>
        <v>0</v>
      </c>
      <c r="AC14" s="13">
        <f>Sheet1!BI14</f>
        <v>0</v>
      </c>
      <c r="AD14" s="13">
        <f>Sheet1!BJ14</f>
        <v>0</v>
      </c>
      <c r="AE14" s="13">
        <f>Sheet1!BK14</f>
        <v>0</v>
      </c>
      <c r="AF14" s="13">
        <f>Sheet1!BL14</f>
        <v>0</v>
      </c>
    </row>
    <row r="15" spans="1:32" x14ac:dyDescent="0.3">
      <c r="A15" s="13">
        <f>Sheet1!AG15</f>
        <v>0</v>
      </c>
      <c r="B15" s="13">
        <f>Sheet1!AH15</f>
        <v>0</v>
      </c>
      <c r="C15" s="13">
        <f>Sheet1!AI15</f>
        <v>0</v>
      </c>
      <c r="D15" s="13">
        <f>Sheet1!AJ15</f>
        <v>0</v>
      </c>
      <c r="E15" s="13">
        <f>Sheet1!AK15</f>
        <v>0</v>
      </c>
      <c r="F15" s="13">
        <f>Sheet1!AL15</f>
        <v>0</v>
      </c>
      <c r="G15" s="13">
        <f>Sheet1!AM15</f>
        <v>0</v>
      </c>
      <c r="H15" s="13">
        <f>Sheet1!AN15</f>
        <v>0</v>
      </c>
      <c r="I15" s="13">
        <f>Sheet1!AO15</f>
        <v>0</v>
      </c>
      <c r="J15" s="13">
        <f>Sheet1!AP15</f>
        <v>0</v>
      </c>
      <c r="K15" s="13">
        <f>Sheet1!AQ15</f>
        <v>0</v>
      </c>
      <c r="L15" s="13">
        <f>Sheet1!AR15</f>
        <v>0</v>
      </c>
      <c r="M15" s="13">
        <f>Sheet1!AS15</f>
        <v>0</v>
      </c>
      <c r="N15" s="13">
        <f>Sheet1!AT15</f>
        <v>0</v>
      </c>
      <c r="O15" s="13">
        <f>Sheet1!AU15</f>
        <v>0</v>
      </c>
      <c r="P15" s="13">
        <f>Sheet1!AV15</f>
        <v>0</v>
      </c>
      <c r="Q15" s="13">
        <f>Sheet1!AW15</f>
        <v>0</v>
      </c>
      <c r="R15" s="13">
        <f>Sheet1!AX15</f>
        <v>0</v>
      </c>
      <c r="S15" s="13">
        <f>Sheet1!AY15</f>
        <v>0</v>
      </c>
      <c r="T15" s="13">
        <f>Sheet1!AZ15</f>
        <v>0</v>
      </c>
      <c r="U15" s="13">
        <f>Sheet1!BA15</f>
        <v>0</v>
      </c>
      <c r="V15" s="13">
        <f>Sheet1!BB15</f>
        <v>0</v>
      </c>
      <c r="W15" s="13">
        <f>Sheet1!BC15</f>
        <v>0</v>
      </c>
      <c r="X15" s="13">
        <f>Sheet1!BD15</f>
        <v>0</v>
      </c>
      <c r="Y15" s="13">
        <f>Sheet1!BE15</f>
        <v>0</v>
      </c>
      <c r="Z15" s="13">
        <f>Sheet1!BF15</f>
        <v>0</v>
      </c>
      <c r="AA15" s="13">
        <f>Sheet1!BG15</f>
        <v>0</v>
      </c>
      <c r="AB15" s="13">
        <f>Sheet1!BH15</f>
        <v>0</v>
      </c>
      <c r="AC15" s="13">
        <f>Sheet1!BI15</f>
        <v>0</v>
      </c>
      <c r="AD15" s="13">
        <f>Sheet1!BJ15</f>
        <v>0</v>
      </c>
      <c r="AE15" s="13">
        <f>Sheet1!BK15</f>
        <v>0</v>
      </c>
      <c r="AF15" s="13">
        <f>Sheet1!BL15</f>
        <v>0</v>
      </c>
    </row>
    <row r="16" spans="1:32" x14ac:dyDescent="0.3">
      <c r="A16" s="13">
        <f>Sheet1!AG16</f>
        <v>0</v>
      </c>
      <c r="B16" s="13">
        <f>Sheet1!AH16</f>
        <v>0</v>
      </c>
      <c r="C16" s="13">
        <f>Sheet1!AI16</f>
        <v>0</v>
      </c>
      <c r="D16" s="13">
        <f>Sheet1!AJ16</f>
        <v>0</v>
      </c>
      <c r="E16" s="13">
        <f>Sheet1!AK16</f>
        <v>0</v>
      </c>
      <c r="F16" s="13">
        <f>Sheet1!AL16</f>
        <v>0</v>
      </c>
      <c r="G16" s="13">
        <f>Sheet1!AM16</f>
        <v>0</v>
      </c>
      <c r="H16" s="15">
        <f>Sheet1!AN16</f>
        <v>0</v>
      </c>
      <c r="I16" s="15">
        <f>Sheet1!AO16</f>
        <v>0</v>
      </c>
      <c r="J16" s="15">
        <f>Sheet1!AP16</f>
        <v>0</v>
      </c>
      <c r="K16" s="15">
        <f>Sheet1!AQ16</f>
        <v>0</v>
      </c>
      <c r="L16" s="15">
        <f>Sheet1!AR16</f>
        <v>0</v>
      </c>
      <c r="M16" s="15">
        <f>Sheet1!AS16</f>
        <v>0</v>
      </c>
      <c r="N16" s="15">
        <f>Sheet1!AT16</f>
        <v>0</v>
      </c>
      <c r="O16" s="15">
        <f>Sheet1!AU16</f>
        <v>0</v>
      </c>
      <c r="P16" s="15">
        <f>Sheet1!AV16</f>
        <v>0</v>
      </c>
      <c r="Q16" s="15">
        <f>Sheet1!AW16</f>
        <v>0</v>
      </c>
      <c r="R16" s="15">
        <f>Sheet1!AX16</f>
        <v>0</v>
      </c>
      <c r="S16" s="15">
        <f>Sheet1!AY16</f>
        <v>0</v>
      </c>
      <c r="T16" s="15">
        <f>Sheet1!AZ16</f>
        <v>0</v>
      </c>
      <c r="U16" s="15">
        <f>Sheet1!BA16</f>
        <v>0</v>
      </c>
      <c r="V16" s="15">
        <f>Sheet1!BB16</f>
        <v>0</v>
      </c>
      <c r="W16" s="15">
        <f>Sheet1!BC16</f>
        <v>0</v>
      </c>
      <c r="X16" s="15">
        <f>Sheet1!BD16</f>
        <v>0</v>
      </c>
      <c r="Y16" s="15">
        <f>Sheet1!BE16</f>
        <v>0</v>
      </c>
      <c r="Z16" s="15">
        <f>Sheet1!BF16</f>
        <v>0</v>
      </c>
      <c r="AA16" s="13">
        <f>Sheet1!BG16</f>
        <v>0</v>
      </c>
      <c r="AB16" s="13">
        <f>Sheet1!BH16</f>
        <v>0</v>
      </c>
      <c r="AC16" s="13">
        <f>Sheet1!BI16</f>
        <v>0</v>
      </c>
      <c r="AD16" s="13">
        <f>Sheet1!BJ16</f>
        <v>0</v>
      </c>
      <c r="AE16" s="13">
        <f>Sheet1!BK16</f>
        <v>0</v>
      </c>
      <c r="AF16" s="13">
        <f>Sheet1!BL16</f>
        <v>0</v>
      </c>
    </row>
    <row r="17" spans="1:32" x14ac:dyDescent="0.3">
      <c r="A17" s="13">
        <f>Sheet1!AG17</f>
        <v>0</v>
      </c>
      <c r="B17" s="13">
        <f>Sheet1!AH17</f>
        <v>0</v>
      </c>
      <c r="C17" s="13">
        <f>Sheet1!AI17</f>
        <v>0</v>
      </c>
      <c r="D17" s="13">
        <f>Sheet1!AJ17</f>
        <v>0</v>
      </c>
      <c r="E17" s="13">
        <f>Sheet1!AK17</f>
        <v>0</v>
      </c>
      <c r="F17" s="13">
        <f>Sheet1!AL17</f>
        <v>0</v>
      </c>
      <c r="G17" s="13">
        <f>Sheet1!AM17</f>
        <v>0</v>
      </c>
      <c r="H17" s="13">
        <f>Sheet1!AN17</f>
        <v>0</v>
      </c>
      <c r="I17" s="15">
        <f>Sheet1!AO17</f>
        <v>0</v>
      </c>
      <c r="J17" s="15">
        <f>Sheet1!AP17</f>
        <v>0</v>
      </c>
      <c r="K17" s="15">
        <f>Sheet1!AQ17</f>
        <v>0</v>
      </c>
      <c r="L17" s="15">
        <f>Sheet1!AR17</f>
        <v>0</v>
      </c>
      <c r="M17" s="15">
        <f>Sheet1!AS17</f>
        <v>0</v>
      </c>
      <c r="N17" s="15">
        <f>Sheet1!AT17</f>
        <v>0</v>
      </c>
      <c r="O17" s="15">
        <f>Sheet1!AU17</f>
        <v>0</v>
      </c>
      <c r="P17" s="15">
        <f>Sheet1!AV17</f>
        <v>0</v>
      </c>
      <c r="Q17" s="15">
        <f>Sheet1!AW17</f>
        <v>0</v>
      </c>
      <c r="R17" s="15">
        <f>Sheet1!AX17</f>
        <v>0</v>
      </c>
      <c r="S17" s="15">
        <f>Sheet1!AY17</f>
        <v>0</v>
      </c>
      <c r="T17" s="15">
        <f>Sheet1!AZ17</f>
        <v>0</v>
      </c>
      <c r="U17" s="15">
        <f>Sheet1!BA17</f>
        <v>0</v>
      </c>
      <c r="V17" s="15">
        <f>Sheet1!BB17</f>
        <v>0</v>
      </c>
      <c r="W17" s="15">
        <f>Sheet1!BC17</f>
        <v>0</v>
      </c>
      <c r="X17" s="15">
        <f>Sheet1!BD17</f>
        <v>0</v>
      </c>
      <c r="Y17" s="15">
        <f>Sheet1!BE17</f>
        <v>0</v>
      </c>
      <c r="Z17" s="13">
        <f>Sheet1!BF17</f>
        <v>0</v>
      </c>
      <c r="AA17" s="13">
        <f>Sheet1!BG17</f>
        <v>0</v>
      </c>
      <c r="AB17" s="13">
        <f>Sheet1!BH17</f>
        <v>0</v>
      </c>
      <c r="AC17" s="13">
        <f>Sheet1!BI17</f>
        <v>0</v>
      </c>
      <c r="AD17" s="13">
        <f>Sheet1!BJ17</f>
        <v>0</v>
      </c>
      <c r="AE17" s="13">
        <f>Sheet1!BK17</f>
        <v>0</v>
      </c>
      <c r="AF17" s="13">
        <f>Sheet1!BL17</f>
        <v>0</v>
      </c>
    </row>
    <row r="18" spans="1:32" x14ac:dyDescent="0.3">
      <c r="A18" s="13">
        <f>Sheet1!AG18</f>
        <v>0</v>
      </c>
      <c r="B18" s="13">
        <f>Sheet1!AH18</f>
        <v>0</v>
      </c>
      <c r="C18" s="13">
        <f>Sheet1!AI18</f>
        <v>0</v>
      </c>
      <c r="D18" s="13">
        <f>Sheet1!AJ18</f>
        <v>0</v>
      </c>
      <c r="E18" s="13">
        <f>Sheet1!AK18</f>
        <v>0</v>
      </c>
      <c r="F18" s="13">
        <f>Sheet1!AL18</f>
        <v>0</v>
      </c>
      <c r="G18" s="13">
        <f>Sheet1!AM18</f>
        <v>0</v>
      </c>
      <c r="H18" s="13">
        <f>Sheet1!AN18</f>
        <v>0</v>
      </c>
      <c r="I18" s="13">
        <f>Sheet1!AO18</f>
        <v>0</v>
      </c>
      <c r="J18" s="15">
        <f>Sheet1!AP18</f>
        <v>0</v>
      </c>
      <c r="K18" s="15">
        <f>Sheet1!AQ18</f>
        <v>0</v>
      </c>
      <c r="L18" s="15">
        <f>Sheet1!AR18</f>
        <v>0</v>
      </c>
      <c r="M18" s="15">
        <f>Sheet1!AS18</f>
        <v>0</v>
      </c>
      <c r="N18" s="15">
        <f>Sheet1!AT18</f>
        <v>0</v>
      </c>
      <c r="O18" s="15">
        <f>Sheet1!AU18</f>
        <v>0</v>
      </c>
      <c r="P18" s="15">
        <f>Sheet1!AV18</f>
        <v>0</v>
      </c>
      <c r="Q18" s="15">
        <f>Sheet1!AW18</f>
        <v>0</v>
      </c>
      <c r="R18" s="15">
        <f>Sheet1!AX18</f>
        <v>0</v>
      </c>
      <c r="S18" s="15">
        <f>Sheet1!AY18</f>
        <v>0</v>
      </c>
      <c r="T18" s="15">
        <f>Sheet1!AZ18</f>
        <v>0</v>
      </c>
      <c r="U18" s="15">
        <f>Sheet1!BA18</f>
        <v>0</v>
      </c>
      <c r="V18" s="15">
        <f>Sheet1!BB18</f>
        <v>0</v>
      </c>
      <c r="W18" s="15">
        <f>Sheet1!BC18</f>
        <v>0</v>
      </c>
      <c r="X18" s="15">
        <f>Sheet1!BD18</f>
        <v>0</v>
      </c>
      <c r="Y18" s="13">
        <f>Sheet1!BE18</f>
        <v>0</v>
      </c>
      <c r="Z18" s="13">
        <f>Sheet1!BF18</f>
        <v>0</v>
      </c>
      <c r="AA18" s="13">
        <f>Sheet1!BG18</f>
        <v>0</v>
      </c>
      <c r="AB18" s="13">
        <f>Sheet1!BH18</f>
        <v>0</v>
      </c>
      <c r="AC18" s="13">
        <f>Sheet1!BI18</f>
        <v>0</v>
      </c>
      <c r="AD18" s="13">
        <f>Sheet1!BJ18</f>
        <v>0</v>
      </c>
      <c r="AE18" s="13">
        <f>Sheet1!BK18</f>
        <v>0</v>
      </c>
      <c r="AF18" s="13">
        <f>Sheet1!BL18</f>
        <v>0</v>
      </c>
    </row>
    <row r="19" spans="1:32" x14ac:dyDescent="0.3">
      <c r="A19" s="13">
        <f>Sheet1!AG19</f>
        <v>0</v>
      </c>
      <c r="B19" s="13">
        <f>Sheet1!AH19</f>
        <v>0</v>
      </c>
      <c r="C19" s="13">
        <f>Sheet1!AI19</f>
        <v>0</v>
      </c>
      <c r="D19" s="13">
        <f>Sheet1!AJ19</f>
        <v>0</v>
      </c>
      <c r="E19" s="13">
        <f>Sheet1!AK19</f>
        <v>0</v>
      </c>
      <c r="F19" s="13">
        <f>Sheet1!AL19</f>
        <v>0</v>
      </c>
      <c r="G19" s="13">
        <f>Sheet1!AM19</f>
        <v>0</v>
      </c>
      <c r="H19" s="13">
        <f>Sheet1!AN19</f>
        <v>0</v>
      </c>
      <c r="I19" s="13">
        <f>Sheet1!AO19</f>
        <v>0</v>
      </c>
      <c r="J19" s="13">
        <f>Sheet1!AP19</f>
        <v>0</v>
      </c>
      <c r="K19" s="15">
        <f>Sheet1!AQ19</f>
        <v>0</v>
      </c>
      <c r="L19" s="15">
        <f>Sheet1!AR19</f>
        <v>0</v>
      </c>
      <c r="M19" s="15">
        <f>Sheet1!AS19</f>
        <v>0</v>
      </c>
      <c r="N19" s="15">
        <f>Sheet1!AT19</f>
        <v>0</v>
      </c>
      <c r="O19" s="15">
        <f>Sheet1!AU19</f>
        <v>0</v>
      </c>
      <c r="P19" s="15">
        <f>Sheet1!AV19</f>
        <v>0</v>
      </c>
      <c r="Q19" s="15">
        <f>Sheet1!AW19</f>
        <v>0</v>
      </c>
      <c r="R19" s="15">
        <f>Sheet1!AX19</f>
        <v>0</v>
      </c>
      <c r="S19" s="15">
        <f>Sheet1!AY19</f>
        <v>0</v>
      </c>
      <c r="T19" s="15">
        <f>Sheet1!AZ19</f>
        <v>0</v>
      </c>
      <c r="U19" s="15">
        <f>Sheet1!BA19</f>
        <v>0</v>
      </c>
      <c r="V19" s="15">
        <f>Sheet1!BB19</f>
        <v>0</v>
      </c>
      <c r="W19" s="15">
        <f>Sheet1!BC19</f>
        <v>0</v>
      </c>
      <c r="X19" s="13">
        <f>Sheet1!BD19</f>
        <v>0</v>
      </c>
      <c r="Y19" s="13">
        <f>Sheet1!BE19</f>
        <v>0</v>
      </c>
      <c r="Z19" s="13">
        <f>Sheet1!BF19</f>
        <v>0</v>
      </c>
      <c r="AA19" s="13">
        <f>Sheet1!BG19</f>
        <v>0</v>
      </c>
      <c r="AB19" s="13">
        <f>Sheet1!BH19</f>
        <v>0</v>
      </c>
      <c r="AC19" s="13">
        <f>Sheet1!BI19</f>
        <v>0</v>
      </c>
      <c r="AD19" s="13">
        <f>Sheet1!BJ19</f>
        <v>0</v>
      </c>
      <c r="AE19" s="13">
        <f>Sheet1!BK19</f>
        <v>0</v>
      </c>
      <c r="AF19" s="13">
        <f>Sheet1!BL19</f>
        <v>0</v>
      </c>
    </row>
    <row r="20" spans="1:32" x14ac:dyDescent="0.3">
      <c r="A20" s="13">
        <f>Sheet1!AG20</f>
        <v>0</v>
      </c>
      <c r="B20" s="13">
        <f>Sheet1!AH20</f>
        <v>0</v>
      </c>
      <c r="C20" s="13">
        <f>Sheet1!AI20</f>
        <v>0</v>
      </c>
      <c r="D20" s="13">
        <f>Sheet1!AJ20</f>
        <v>0</v>
      </c>
      <c r="E20" s="13">
        <f>Sheet1!AK20</f>
        <v>0</v>
      </c>
      <c r="F20" s="13">
        <f>Sheet1!AL20</f>
        <v>0</v>
      </c>
      <c r="G20" s="13">
        <f>Sheet1!AM20</f>
        <v>0</v>
      </c>
      <c r="H20" s="13">
        <f>Sheet1!AN20</f>
        <v>0</v>
      </c>
      <c r="I20" s="13">
        <f>Sheet1!AO20</f>
        <v>0</v>
      </c>
      <c r="J20" s="13">
        <f>Sheet1!AP20</f>
        <v>0</v>
      </c>
      <c r="K20" s="13">
        <f>Sheet1!AQ20</f>
        <v>0</v>
      </c>
      <c r="L20" s="15">
        <f>Sheet1!AR20</f>
        <v>0</v>
      </c>
      <c r="M20" s="15">
        <f>Sheet1!AS20</f>
        <v>0</v>
      </c>
      <c r="N20" s="15">
        <f>Sheet1!AT20</f>
        <v>0</v>
      </c>
      <c r="O20" s="15">
        <f>Sheet1!AU20</f>
        <v>0</v>
      </c>
      <c r="P20" s="15">
        <f>Sheet1!AV20</f>
        <v>0</v>
      </c>
      <c r="Q20" s="15">
        <f>Sheet1!AW20</f>
        <v>0</v>
      </c>
      <c r="R20" s="15">
        <f>Sheet1!AX20</f>
        <v>0</v>
      </c>
      <c r="S20" s="15">
        <f>Sheet1!AY20</f>
        <v>0</v>
      </c>
      <c r="T20" s="15">
        <f>Sheet1!AZ20</f>
        <v>0</v>
      </c>
      <c r="U20" s="15">
        <f>Sheet1!BA20</f>
        <v>0</v>
      </c>
      <c r="V20" s="15">
        <f>Sheet1!BB20</f>
        <v>0</v>
      </c>
      <c r="W20" s="13">
        <f>Sheet1!BC20</f>
        <v>0</v>
      </c>
      <c r="X20" s="13">
        <f>Sheet1!BD20</f>
        <v>0</v>
      </c>
      <c r="Y20" s="13">
        <f>Sheet1!BE20</f>
        <v>0</v>
      </c>
      <c r="Z20" s="13">
        <f>Sheet1!BF20</f>
        <v>0</v>
      </c>
      <c r="AA20" s="13">
        <f>Sheet1!BG20</f>
        <v>0</v>
      </c>
      <c r="AB20" s="13">
        <f>Sheet1!BH20</f>
        <v>0</v>
      </c>
      <c r="AC20" s="13">
        <f>Sheet1!BI20</f>
        <v>0</v>
      </c>
      <c r="AD20" s="13">
        <f>Sheet1!BJ20</f>
        <v>0</v>
      </c>
      <c r="AE20" s="13">
        <f>Sheet1!BK20</f>
        <v>0</v>
      </c>
      <c r="AF20" s="13">
        <f>Sheet1!BL20</f>
        <v>0</v>
      </c>
    </row>
    <row r="21" spans="1:32" x14ac:dyDescent="0.3">
      <c r="A21" s="13">
        <f>Sheet1!AG21</f>
        <v>0</v>
      </c>
      <c r="B21" s="13">
        <f>Sheet1!AH21</f>
        <v>0</v>
      </c>
      <c r="C21" s="13">
        <f>Sheet1!AI21</f>
        <v>0</v>
      </c>
      <c r="D21" s="13">
        <f>Sheet1!AJ21</f>
        <v>0</v>
      </c>
      <c r="E21" s="13">
        <f>Sheet1!AK21</f>
        <v>0</v>
      </c>
      <c r="F21" s="13">
        <f>Sheet1!AL21</f>
        <v>0</v>
      </c>
      <c r="G21" s="13">
        <f>Sheet1!AM21</f>
        <v>0</v>
      </c>
      <c r="H21" s="13">
        <f>Sheet1!AN21</f>
        <v>0</v>
      </c>
      <c r="I21" s="13">
        <f>Sheet1!AO21</f>
        <v>0</v>
      </c>
      <c r="J21" s="13">
        <f>Sheet1!AP21</f>
        <v>0</v>
      </c>
      <c r="K21" s="13">
        <f>Sheet1!AQ21</f>
        <v>0</v>
      </c>
      <c r="L21" s="13">
        <f>Sheet1!AR21</f>
        <v>0</v>
      </c>
      <c r="M21" s="13">
        <f>Sheet1!AS21</f>
        <v>0</v>
      </c>
      <c r="N21" s="13">
        <f>Sheet1!AT21</f>
        <v>0</v>
      </c>
      <c r="O21" s="13">
        <f>Sheet1!AU21</f>
        <v>0</v>
      </c>
      <c r="P21" s="13">
        <f>Sheet1!AV21</f>
        <v>0</v>
      </c>
      <c r="Q21" s="13">
        <f>Sheet1!AW21</f>
        <v>0</v>
      </c>
      <c r="R21" s="13">
        <f>Sheet1!AX21</f>
        <v>0</v>
      </c>
      <c r="S21" s="13">
        <f>Sheet1!AY21</f>
        <v>0</v>
      </c>
      <c r="T21" s="13">
        <f>Sheet1!AZ21</f>
        <v>0</v>
      </c>
      <c r="U21" s="13">
        <f>Sheet1!BA21</f>
        <v>0</v>
      </c>
      <c r="V21" s="13">
        <f>Sheet1!BB21</f>
        <v>0</v>
      </c>
      <c r="W21" s="13">
        <f>Sheet1!BC21</f>
        <v>0</v>
      </c>
      <c r="X21" s="13">
        <f>Sheet1!BD21</f>
        <v>0</v>
      </c>
      <c r="Y21" s="13">
        <f>Sheet1!BE21</f>
        <v>0</v>
      </c>
      <c r="Z21" s="13">
        <f>Sheet1!BF21</f>
        <v>0</v>
      </c>
      <c r="AA21" s="13">
        <f>Sheet1!BG21</f>
        <v>0</v>
      </c>
      <c r="AB21" s="13">
        <f>Sheet1!BH21</f>
        <v>0</v>
      </c>
      <c r="AC21" s="13">
        <f>Sheet1!BI21</f>
        <v>0</v>
      </c>
      <c r="AD21" s="13">
        <f>Sheet1!BJ21</f>
        <v>0</v>
      </c>
      <c r="AE21" s="13">
        <f>Sheet1!BK21</f>
        <v>0</v>
      </c>
      <c r="AF21" s="13">
        <f>Sheet1!BL21</f>
        <v>0</v>
      </c>
    </row>
    <row r="22" spans="1:32" x14ac:dyDescent="0.3">
      <c r="A22" s="13">
        <f>Sheet1!AG22</f>
        <v>0</v>
      </c>
      <c r="B22" s="13">
        <f>Sheet1!AH22</f>
        <v>0</v>
      </c>
      <c r="C22" s="13">
        <f>Sheet1!AI22</f>
        <v>0</v>
      </c>
      <c r="D22" s="13">
        <f>Sheet1!AJ22</f>
        <v>0</v>
      </c>
      <c r="E22" s="13">
        <f>Sheet1!AK22</f>
        <v>0</v>
      </c>
      <c r="F22" s="13">
        <f>Sheet1!AL22</f>
        <v>0</v>
      </c>
      <c r="G22" s="13">
        <f>Sheet1!AM22</f>
        <v>0</v>
      </c>
      <c r="H22" s="13">
        <f>Sheet1!AN22</f>
        <v>0</v>
      </c>
      <c r="I22" s="13">
        <f>Sheet1!AO22</f>
        <v>0</v>
      </c>
      <c r="J22" s="13">
        <f>Sheet1!AP22</f>
        <v>0</v>
      </c>
      <c r="K22" s="13">
        <f>Sheet1!AQ22</f>
        <v>0</v>
      </c>
      <c r="L22" s="13">
        <f>Sheet1!AR22</f>
        <v>0</v>
      </c>
      <c r="M22" s="13">
        <f>Sheet1!AS22</f>
        <v>0</v>
      </c>
      <c r="N22" s="13">
        <f>Sheet1!AT22</f>
        <v>0</v>
      </c>
      <c r="O22" s="13">
        <f>Sheet1!AU22</f>
        <v>0</v>
      </c>
      <c r="P22" s="13">
        <f>Sheet1!AV22</f>
        <v>0</v>
      </c>
      <c r="Q22" s="13">
        <f>Sheet1!AW22</f>
        <v>0</v>
      </c>
      <c r="R22" s="13">
        <f>Sheet1!AX22</f>
        <v>0</v>
      </c>
      <c r="S22" s="13">
        <f>Sheet1!AY22</f>
        <v>0</v>
      </c>
      <c r="T22" s="13">
        <f>Sheet1!AZ22</f>
        <v>0</v>
      </c>
      <c r="U22" s="13">
        <f>Sheet1!BA22</f>
        <v>0</v>
      </c>
      <c r="V22" s="13">
        <f>Sheet1!BB22</f>
        <v>0</v>
      </c>
      <c r="W22" s="13">
        <f>Sheet1!BC22</f>
        <v>0</v>
      </c>
      <c r="X22" s="13">
        <f>Sheet1!BD22</f>
        <v>0</v>
      </c>
      <c r="Y22" s="13">
        <f>Sheet1!BE22</f>
        <v>0</v>
      </c>
      <c r="Z22" s="13">
        <f>Sheet1!BF22</f>
        <v>0</v>
      </c>
      <c r="AA22" s="13">
        <f>Sheet1!BG22</f>
        <v>0</v>
      </c>
      <c r="AB22" s="13">
        <f>Sheet1!BH22</f>
        <v>0</v>
      </c>
      <c r="AC22" s="13">
        <f>Sheet1!BI22</f>
        <v>0</v>
      </c>
      <c r="AD22" s="13">
        <f>Sheet1!BJ22</f>
        <v>0</v>
      </c>
      <c r="AE22" s="13">
        <f>Sheet1!BK22</f>
        <v>0</v>
      </c>
      <c r="AF22" s="13">
        <f>Sheet1!BL22</f>
        <v>0</v>
      </c>
    </row>
    <row r="23" spans="1:32" x14ac:dyDescent="0.3">
      <c r="A23" s="13">
        <f>Sheet1!AG23</f>
        <v>0</v>
      </c>
      <c r="B23" s="13">
        <f>Sheet1!AH23</f>
        <v>0</v>
      </c>
      <c r="C23" s="13">
        <f>Sheet1!AI23</f>
        <v>0</v>
      </c>
      <c r="D23" s="13">
        <f>Sheet1!AJ23</f>
        <v>0</v>
      </c>
      <c r="E23" s="13">
        <f>Sheet1!AK23</f>
        <v>0</v>
      </c>
      <c r="F23" s="13">
        <f>Sheet1!AL23</f>
        <v>0</v>
      </c>
      <c r="G23" s="13">
        <f>Sheet1!AM23</f>
        <v>0</v>
      </c>
      <c r="H23" s="13">
        <f>Sheet1!AN23</f>
        <v>0</v>
      </c>
      <c r="I23" s="13">
        <f>Sheet1!AO23</f>
        <v>0</v>
      </c>
      <c r="J23" s="13">
        <f>Sheet1!AP23</f>
        <v>0</v>
      </c>
      <c r="K23" s="13">
        <f>Sheet1!AQ23</f>
        <v>0</v>
      </c>
      <c r="L23" s="13">
        <f>Sheet1!AR23</f>
        <v>0</v>
      </c>
      <c r="M23" s="13">
        <f>Sheet1!AS23</f>
        <v>0</v>
      </c>
      <c r="N23" s="13">
        <f>Sheet1!AT23</f>
        <v>0</v>
      </c>
      <c r="O23" s="13">
        <f>Sheet1!AU23</f>
        <v>0</v>
      </c>
      <c r="P23" s="13">
        <f>Sheet1!AV23</f>
        <v>0</v>
      </c>
      <c r="Q23" s="13">
        <f>Sheet1!AW23</f>
        <v>0</v>
      </c>
      <c r="R23" s="13">
        <f>Sheet1!AX23</f>
        <v>0</v>
      </c>
      <c r="S23" s="13">
        <f>Sheet1!AY23</f>
        <v>0</v>
      </c>
      <c r="T23" s="13">
        <f>Sheet1!AZ23</f>
        <v>0</v>
      </c>
      <c r="U23" s="13">
        <f>Sheet1!BA23</f>
        <v>0</v>
      </c>
      <c r="V23" s="13">
        <f>Sheet1!BB23</f>
        <v>0</v>
      </c>
      <c r="W23" s="13">
        <f>Sheet1!BC23</f>
        <v>0</v>
      </c>
      <c r="X23" s="13">
        <f>Sheet1!BD23</f>
        <v>0</v>
      </c>
      <c r="Y23" s="13">
        <f>Sheet1!BE23</f>
        <v>0</v>
      </c>
      <c r="Z23" s="13">
        <f>Sheet1!BF23</f>
        <v>0</v>
      </c>
      <c r="AA23" s="13">
        <f>Sheet1!BG23</f>
        <v>0</v>
      </c>
      <c r="AB23" s="13">
        <f>Sheet1!BH23</f>
        <v>0</v>
      </c>
      <c r="AC23" s="13">
        <f>Sheet1!BI23</f>
        <v>0</v>
      </c>
      <c r="AD23" s="13">
        <f>Sheet1!BJ23</f>
        <v>0</v>
      </c>
      <c r="AE23" s="13">
        <f>Sheet1!BK23</f>
        <v>0</v>
      </c>
      <c r="AF23" s="13">
        <f>Sheet1!BL23</f>
        <v>0</v>
      </c>
    </row>
    <row r="24" spans="1:32" x14ac:dyDescent="0.3">
      <c r="A24" s="13">
        <f>Sheet1!AG24</f>
        <v>0</v>
      </c>
      <c r="B24" s="13">
        <f>Sheet1!AH24</f>
        <v>0</v>
      </c>
      <c r="C24" s="13">
        <f>Sheet1!AI24</f>
        <v>0</v>
      </c>
      <c r="D24" s="13">
        <f>Sheet1!AJ24</f>
        <v>0</v>
      </c>
      <c r="E24" s="13">
        <f>Sheet1!AK24</f>
        <v>0</v>
      </c>
      <c r="F24" s="13">
        <f>Sheet1!AL24</f>
        <v>0</v>
      </c>
      <c r="G24" s="13">
        <f>Sheet1!AM24</f>
        <v>0</v>
      </c>
      <c r="H24" s="13">
        <f>Sheet1!AN24</f>
        <v>0</v>
      </c>
      <c r="I24" s="13">
        <f>Sheet1!AO24</f>
        <v>0</v>
      </c>
      <c r="J24" s="13">
        <f>Sheet1!AP24</f>
        <v>0</v>
      </c>
      <c r="K24" s="13">
        <f>Sheet1!AQ24</f>
        <v>0</v>
      </c>
      <c r="L24" s="13">
        <f>Sheet1!AR24</f>
        <v>0</v>
      </c>
      <c r="M24" s="13">
        <f>Sheet1!AS24</f>
        <v>0</v>
      </c>
      <c r="N24" s="13">
        <f>Sheet1!AT24</f>
        <v>0</v>
      </c>
      <c r="O24" s="13">
        <f>Sheet1!AU24</f>
        <v>0</v>
      </c>
      <c r="P24" s="13">
        <f>Sheet1!AV24</f>
        <v>0</v>
      </c>
      <c r="Q24" s="13">
        <f>Sheet1!AW24</f>
        <v>0</v>
      </c>
      <c r="R24" s="13">
        <f>Sheet1!AX24</f>
        <v>0</v>
      </c>
      <c r="S24" s="13">
        <f>Sheet1!AY24</f>
        <v>0</v>
      </c>
      <c r="T24" s="13">
        <f>Sheet1!AZ24</f>
        <v>0</v>
      </c>
      <c r="U24" s="13">
        <f>Sheet1!BA24</f>
        <v>0</v>
      </c>
      <c r="V24" s="13">
        <f>Sheet1!BB24</f>
        <v>0</v>
      </c>
      <c r="W24" s="13">
        <f>Sheet1!BC24</f>
        <v>0</v>
      </c>
      <c r="X24" s="13">
        <f>Sheet1!BD24</f>
        <v>0</v>
      </c>
      <c r="Y24" s="13">
        <f>Sheet1!BE24</f>
        <v>0</v>
      </c>
      <c r="Z24" s="13">
        <f>Sheet1!BF24</f>
        <v>0</v>
      </c>
      <c r="AA24" s="13">
        <f>Sheet1!BG24</f>
        <v>0</v>
      </c>
      <c r="AB24" s="13">
        <f>Sheet1!BH24</f>
        <v>0</v>
      </c>
      <c r="AC24" s="13">
        <f>Sheet1!BI24</f>
        <v>0</v>
      </c>
      <c r="AD24" s="13">
        <f>Sheet1!BJ24</f>
        <v>0</v>
      </c>
      <c r="AE24" s="13">
        <f>Sheet1!BK24</f>
        <v>0</v>
      </c>
      <c r="AF24" s="13">
        <f>Sheet1!BL24</f>
        <v>0</v>
      </c>
    </row>
    <row r="25" spans="1:32" x14ac:dyDescent="0.3">
      <c r="A25" s="13">
        <f>Sheet1!AG25</f>
        <v>0</v>
      </c>
      <c r="B25" s="13">
        <f>Sheet1!AH25</f>
        <v>0</v>
      </c>
      <c r="C25" s="13">
        <f>Sheet1!AI25</f>
        <v>0</v>
      </c>
      <c r="D25" s="13">
        <f>Sheet1!AJ25</f>
        <v>0</v>
      </c>
      <c r="E25" s="13">
        <f>Sheet1!AK25</f>
        <v>0</v>
      </c>
      <c r="F25" s="13">
        <f>Sheet1!AL25</f>
        <v>0</v>
      </c>
      <c r="G25" s="13">
        <f>Sheet1!AM25</f>
        <v>0</v>
      </c>
      <c r="H25" s="13">
        <f>Sheet1!AN25</f>
        <v>0</v>
      </c>
      <c r="I25" s="13">
        <f>Sheet1!AO25</f>
        <v>0</v>
      </c>
      <c r="J25" s="13">
        <f>Sheet1!AP25</f>
        <v>0</v>
      </c>
      <c r="K25" s="13">
        <f>Sheet1!AQ25</f>
        <v>0</v>
      </c>
      <c r="L25" s="13">
        <f>Sheet1!AR25</f>
        <v>0</v>
      </c>
      <c r="M25" s="13">
        <f>Sheet1!AS25</f>
        <v>0</v>
      </c>
      <c r="N25" s="13">
        <f>Sheet1!AT25</f>
        <v>0</v>
      </c>
      <c r="O25" s="13">
        <f>Sheet1!AU25</f>
        <v>0</v>
      </c>
      <c r="P25" s="13">
        <f>Sheet1!AV25</f>
        <v>0</v>
      </c>
      <c r="Q25" s="13">
        <f>Sheet1!AW25</f>
        <v>0</v>
      </c>
      <c r="R25" s="13">
        <f>Sheet1!AX25</f>
        <v>0</v>
      </c>
      <c r="S25" s="13">
        <f>Sheet1!AY25</f>
        <v>0</v>
      </c>
      <c r="T25" s="13">
        <f>Sheet1!AZ25</f>
        <v>0</v>
      </c>
      <c r="U25" s="13">
        <f>Sheet1!BA25</f>
        <v>0</v>
      </c>
      <c r="V25" s="13">
        <f>Sheet1!BB25</f>
        <v>0</v>
      </c>
      <c r="W25" s="13">
        <f>Sheet1!BC25</f>
        <v>0</v>
      </c>
      <c r="X25" s="13">
        <f>Sheet1!BD25</f>
        <v>0</v>
      </c>
      <c r="Y25" s="13">
        <f>Sheet1!BE25</f>
        <v>0</v>
      </c>
      <c r="Z25" s="13">
        <f>Sheet1!BF25</f>
        <v>0</v>
      </c>
      <c r="AA25" s="13">
        <f>Sheet1!BG25</f>
        <v>0</v>
      </c>
      <c r="AB25" s="13">
        <f>Sheet1!BH25</f>
        <v>0</v>
      </c>
      <c r="AC25" s="13">
        <f>Sheet1!BI25</f>
        <v>0</v>
      </c>
      <c r="AD25" s="13">
        <f>Sheet1!BJ25</f>
        <v>0</v>
      </c>
      <c r="AE25" s="13">
        <f>Sheet1!BK25</f>
        <v>0</v>
      </c>
      <c r="AF25" s="13">
        <f>Sheet1!BL25</f>
        <v>0</v>
      </c>
    </row>
    <row r="26" spans="1:32" x14ac:dyDescent="0.3">
      <c r="A26" s="13">
        <f>Sheet1!AG26</f>
        <v>0</v>
      </c>
      <c r="B26" s="13">
        <f>Sheet1!AH26</f>
        <v>0</v>
      </c>
      <c r="C26" s="13">
        <f>Sheet1!AI26</f>
        <v>0</v>
      </c>
      <c r="D26" s="13">
        <f>Sheet1!AJ26</f>
        <v>0</v>
      </c>
      <c r="E26" s="13">
        <f>Sheet1!AK26</f>
        <v>0</v>
      </c>
      <c r="F26" s="13">
        <f>Sheet1!AL26</f>
        <v>0</v>
      </c>
      <c r="G26" s="13">
        <f>Sheet1!AM26</f>
        <v>0</v>
      </c>
      <c r="H26" s="13">
        <f>Sheet1!AN26</f>
        <v>0</v>
      </c>
      <c r="I26" s="13">
        <f>Sheet1!AO26</f>
        <v>0</v>
      </c>
      <c r="J26" s="13">
        <f>Sheet1!AP26</f>
        <v>0</v>
      </c>
      <c r="K26" s="13">
        <f>Sheet1!AQ26</f>
        <v>0</v>
      </c>
      <c r="L26" s="13">
        <f>Sheet1!AR26</f>
        <v>0</v>
      </c>
      <c r="M26" s="13">
        <f>Sheet1!AS26</f>
        <v>0</v>
      </c>
      <c r="N26" s="13">
        <f>Sheet1!AT26</f>
        <v>0</v>
      </c>
      <c r="O26" s="13">
        <f>Sheet1!AU26</f>
        <v>0</v>
      </c>
      <c r="P26" s="13">
        <f>Sheet1!AV26</f>
        <v>0</v>
      </c>
      <c r="Q26" s="13">
        <f>Sheet1!AW26</f>
        <v>0</v>
      </c>
      <c r="R26" s="13">
        <f>Sheet1!AX26</f>
        <v>0</v>
      </c>
      <c r="S26" s="13">
        <f>Sheet1!AY26</f>
        <v>0</v>
      </c>
      <c r="T26" s="13">
        <f>Sheet1!AZ26</f>
        <v>0</v>
      </c>
      <c r="U26" s="13">
        <f>Sheet1!BA26</f>
        <v>0</v>
      </c>
      <c r="V26" s="13">
        <f>Sheet1!BB26</f>
        <v>0</v>
      </c>
      <c r="W26" s="13">
        <f>Sheet1!BC26</f>
        <v>0</v>
      </c>
      <c r="X26" s="13">
        <f>Sheet1!BD26</f>
        <v>0</v>
      </c>
      <c r="Y26" s="13">
        <f>Sheet1!BE26</f>
        <v>0</v>
      </c>
      <c r="Z26" s="13">
        <f>Sheet1!BF26</f>
        <v>0</v>
      </c>
      <c r="AA26" s="13">
        <f>Sheet1!BG26</f>
        <v>0</v>
      </c>
      <c r="AB26" s="13">
        <f>Sheet1!BH26</f>
        <v>0</v>
      </c>
      <c r="AC26" s="13">
        <f>Sheet1!BI26</f>
        <v>0</v>
      </c>
      <c r="AD26" s="13">
        <f>Sheet1!BJ26</f>
        <v>0</v>
      </c>
      <c r="AE26" s="13">
        <f>Sheet1!BK26</f>
        <v>0</v>
      </c>
      <c r="AF26" s="13">
        <f>Sheet1!BL26</f>
        <v>0</v>
      </c>
    </row>
    <row r="27" spans="1:32" x14ac:dyDescent="0.3">
      <c r="A27" s="13">
        <f>Sheet1!AG27</f>
        <v>0</v>
      </c>
      <c r="B27" s="13">
        <f>Sheet1!AH27</f>
        <v>0</v>
      </c>
      <c r="C27" s="13">
        <f>Sheet1!AI27</f>
        <v>0</v>
      </c>
      <c r="D27" s="13">
        <f>Sheet1!AJ27</f>
        <v>0</v>
      </c>
      <c r="E27" s="13">
        <f>Sheet1!AK27</f>
        <v>0</v>
      </c>
      <c r="F27" s="13">
        <f>Sheet1!AL27</f>
        <v>0</v>
      </c>
      <c r="G27" s="13">
        <f>Sheet1!AM27</f>
        <v>0</v>
      </c>
      <c r="H27" s="13">
        <f>Sheet1!AN27</f>
        <v>0</v>
      </c>
      <c r="I27" s="13">
        <f>Sheet1!AO27</f>
        <v>0</v>
      </c>
      <c r="J27" s="13">
        <f>Sheet1!AP27</f>
        <v>0</v>
      </c>
      <c r="K27" s="13">
        <f>Sheet1!AQ27</f>
        <v>0</v>
      </c>
      <c r="L27" s="13">
        <f>Sheet1!AR27</f>
        <v>0</v>
      </c>
      <c r="M27" s="13">
        <f>Sheet1!AS27</f>
        <v>0</v>
      </c>
      <c r="N27" s="13">
        <f>Sheet1!AT27</f>
        <v>0</v>
      </c>
      <c r="O27" s="13">
        <f>Sheet1!AU27</f>
        <v>0</v>
      </c>
      <c r="P27" s="13">
        <f>Sheet1!AV27</f>
        <v>0</v>
      </c>
      <c r="Q27" s="13">
        <f>Sheet1!AW27</f>
        <v>0</v>
      </c>
      <c r="R27" s="13">
        <f>Sheet1!AX27</f>
        <v>0</v>
      </c>
      <c r="S27" s="13">
        <f>Sheet1!AY27</f>
        <v>0</v>
      </c>
      <c r="T27" s="13">
        <f>Sheet1!AZ27</f>
        <v>0</v>
      </c>
      <c r="U27" s="13">
        <f>Sheet1!BA27</f>
        <v>0</v>
      </c>
      <c r="V27" s="13">
        <f>Sheet1!BB27</f>
        <v>0</v>
      </c>
      <c r="W27" s="13">
        <f>Sheet1!BC27</f>
        <v>0</v>
      </c>
      <c r="X27" s="13">
        <f>Sheet1!BD27</f>
        <v>0</v>
      </c>
      <c r="Y27" s="13">
        <f>Sheet1!BE27</f>
        <v>0</v>
      </c>
      <c r="Z27" s="13">
        <f>Sheet1!BF27</f>
        <v>0</v>
      </c>
      <c r="AA27" s="13">
        <f>Sheet1!BG27</f>
        <v>0</v>
      </c>
      <c r="AB27" s="13">
        <f>Sheet1!BH27</f>
        <v>0</v>
      </c>
      <c r="AC27" s="13">
        <f>Sheet1!BI27</f>
        <v>0</v>
      </c>
      <c r="AD27" s="13">
        <f>Sheet1!BJ27</f>
        <v>0</v>
      </c>
      <c r="AE27" s="13">
        <f>Sheet1!BK27</f>
        <v>0</v>
      </c>
      <c r="AF27" s="13">
        <f>Sheet1!BL27</f>
        <v>0</v>
      </c>
    </row>
    <row r="28" spans="1:32" x14ac:dyDescent="0.3">
      <c r="A28" s="13">
        <f>Sheet1!AG28</f>
        <v>0</v>
      </c>
      <c r="B28" s="13">
        <f>Sheet1!AH28</f>
        <v>0</v>
      </c>
      <c r="C28" s="13">
        <f>Sheet1!AI28</f>
        <v>0</v>
      </c>
      <c r="D28" s="13">
        <f>Sheet1!AJ28</f>
        <v>0</v>
      </c>
      <c r="E28" s="13">
        <f>Sheet1!AK28</f>
        <v>0</v>
      </c>
      <c r="F28" s="13">
        <f>Sheet1!AL28</f>
        <v>0</v>
      </c>
      <c r="G28" s="13">
        <f>Sheet1!AM28</f>
        <v>0</v>
      </c>
      <c r="H28" s="13">
        <f>Sheet1!AN28</f>
        <v>0</v>
      </c>
      <c r="I28" s="13">
        <f>Sheet1!AO28</f>
        <v>0</v>
      </c>
      <c r="J28" s="13">
        <f>Sheet1!AP28</f>
        <v>0</v>
      </c>
      <c r="K28" s="13">
        <f>Sheet1!AQ28</f>
        <v>0</v>
      </c>
      <c r="L28" s="13">
        <f>Sheet1!AR28</f>
        <v>0</v>
      </c>
      <c r="M28" s="13">
        <f>Sheet1!AS28</f>
        <v>0</v>
      </c>
      <c r="N28" s="13">
        <f>Sheet1!AT28</f>
        <v>0</v>
      </c>
      <c r="O28" s="13">
        <f>Sheet1!AU28</f>
        <v>0</v>
      </c>
      <c r="P28" s="13">
        <f>Sheet1!AV28</f>
        <v>0</v>
      </c>
      <c r="Q28" s="13">
        <f>Sheet1!AW28</f>
        <v>0</v>
      </c>
      <c r="R28" s="13">
        <f>Sheet1!AX28</f>
        <v>0</v>
      </c>
      <c r="S28" s="13">
        <f>Sheet1!AY28</f>
        <v>0</v>
      </c>
      <c r="T28" s="13">
        <f>Sheet1!AZ28</f>
        <v>0</v>
      </c>
      <c r="U28" s="13">
        <f>Sheet1!BA28</f>
        <v>0</v>
      </c>
      <c r="V28" s="13">
        <f>Sheet1!BB28</f>
        <v>0</v>
      </c>
      <c r="W28" s="13">
        <f>Sheet1!BC28</f>
        <v>0</v>
      </c>
      <c r="X28" s="13">
        <f>Sheet1!BD28</f>
        <v>0</v>
      </c>
      <c r="Y28" s="13">
        <f>Sheet1!BE28</f>
        <v>0</v>
      </c>
      <c r="Z28" s="13">
        <f>Sheet1!BF28</f>
        <v>0</v>
      </c>
      <c r="AA28" s="13">
        <f>Sheet1!BG28</f>
        <v>0</v>
      </c>
      <c r="AB28" s="13">
        <f>Sheet1!BH28</f>
        <v>0</v>
      </c>
      <c r="AC28" s="13">
        <f>Sheet1!BI28</f>
        <v>0</v>
      </c>
      <c r="AD28" s="13">
        <f>Sheet1!BJ28</f>
        <v>0</v>
      </c>
      <c r="AE28" s="13">
        <f>Sheet1!BK28</f>
        <v>0</v>
      </c>
      <c r="AF28" s="13">
        <f>Sheet1!BL28</f>
        <v>0</v>
      </c>
    </row>
    <row r="29" spans="1:32" x14ac:dyDescent="0.3">
      <c r="A29" s="13">
        <f>Sheet1!AG29</f>
        <v>0</v>
      </c>
      <c r="B29" s="13">
        <f>Sheet1!AH29</f>
        <v>0</v>
      </c>
      <c r="C29" s="13">
        <f>Sheet1!AI29</f>
        <v>0</v>
      </c>
      <c r="D29" s="13">
        <f>Sheet1!AJ29</f>
        <v>0</v>
      </c>
      <c r="E29" s="13">
        <f>Sheet1!AK29</f>
        <v>0</v>
      </c>
      <c r="F29" s="13">
        <f>Sheet1!AL29</f>
        <v>0</v>
      </c>
      <c r="G29" s="13">
        <f>Sheet1!AM29</f>
        <v>0</v>
      </c>
      <c r="H29" s="13">
        <f>Sheet1!AN29</f>
        <v>0</v>
      </c>
      <c r="I29" s="13">
        <f>Sheet1!AO29</f>
        <v>0</v>
      </c>
      <c r="J29" s="13">
        <f>Sheet1!AP29</f>
        <v>0</v>
      </c>
      <c r="K29" s="13">
        <f>Sheet1!AQ29</f>
        <v>0</v>
      </c>
      <c r="L29" s="13">
        <f>Sheet1!AR29</f>
        <v>0</v>
      </c>
      <c r="M29" s="13">
        <f>Sheet1!AS29</f>
        <v>0</v>
      </c>
      <c r="N29" s="13">
        <f>Sheet1!AT29</f>
        <v>0</v>
      </c>
      <c r="O29" s="13">
        <f>Sheet1!AU29</f>
        <v>0</v>
      </c>
      <c r="P29" s="13">
        <f>Sheet1!AV29</f>
        <v>0</v>
      </c>
      <c r="Q29" s="13">
        <f>Sheet1!AW29</f>
        <v>0</v>
      </c>
      <c r="R29" s="13">
        <f>Sheet1!AX29</f>
        <v>0</v>
      </c>
      <c r="S29" s="13">
        <f>Sheet1!AY29</f>
        <v>0</v>
      </c>
      <c r="T29" s="13">
        <f>Sheet1!AZ29</f>
        <v>0</v>
      </c>
      <c r="U29" s="13">
        <f>Sheet1!BA29</f>
        <v>0</v>
      </c>
      <c r="V29" s="13">
        <f>Sheet1!BB29</f>
        <v>0</v>
      </c>
      <c r="W29" s="13">
        <f>Sheet1!BC29</f>
        <v>0</v>
      </c>
      <c r="X29" s="13">
        <f>Sheet1!BD29</f>
        <v>0</v>
      </c>
      <c r="Y29" s="13">
        <f>Sheet1!BE29</f>
        <v>0</v>
      </c>
      <c r="Z29" s="13">
        <f>Sheet1!BF29</f>
        <v>0</v>
      </c>
      <c r="AA29" s="13">
        <f>Sheet1!BG29</f>
        <v>0</v>
      </c>
      <c r="AB29" s="13">
        <f>Sheet1!BH29</f>
        <v>0</v>
      </c>
      <c r="AC29" s="13">
        <f>Sheet1!BI29</f>
        <v>0</v>
      </c>
      <c r="AD29" s="13">
        <f>Sheet1!BJ29</f>
        <v>0</v>
      </c>
      <c r="AE29" s="13">
        <f>Sheet1!BK29</f>
        <v>0</v>
      </c>
      <c r="AF29" s="13">
        <f>Sheet1!BL29</f>
        <v>0</v>
      </c>
    </row>
    <row r="30" spans="1:32" x14ac:dyDescent="0.3">
      <c r="A30" s="13">
        <f>Sheet1!AG30</f>
        <v>0</v>
      </c>
      <c r="B30" s="13">
        <f>Sheet1!AH30</f>
        <v>0</v>
      </c>
      <c r="C30" s="13">
        <f>Sheet1!AI30</f>
        <v>0</v>
      </c>
      <c r="D30" s="13">
        <f>Sheet1!AJ30</f>
        <v>0</v>
      </c>
      <c r="E30" s="13">
        <f>Sheet1!AK30</f>
        <v>0</v>
      </c>
      <c r="F30" s="13">
        <f>Sheet1!AL30</f>
        <v>0</v>
      </c>
      <c r="G30" s="13">
        <f>Sheet1!AM30</f>
        <v>0</v>
      </c>
      <c r="H30" s="13">
        <f>Sheet1!AN30</f>
        <v>0</v>
      </c>
      <c r="I30" s="13">
        <f>Sheet1!AO30</f>
        <v>0</v>
      </c>
      <c r="J30" s="13">
        <f>Sheet1!AP30</f>
        <v>0</v>
      </c>
      <c r="K30" s="13">
        <f>Sheet1!AQ30</f>
        <v>0</v>
      </c>
      <c r="L30" s="13">
        <f>Sheet1!AR30</f>
        <v>0</v>
      </c>
      <c r="M30" s="13">
        <f>Sheet1!AS30</f>
        <v>0</v>
      </c>
      <c r="N30" s="13">
        <f>Sheet1!AT30</f>
        <v>0</v>
      </c>
      <c r="O30" s="13">
        <f>Sheet1!AU30</f>
        <v>0</v>
      </c>
      <c r="P30" s="13">
        <f>Sheet1!AV30</f>
        <v>0</v>
      </c>
      <c r="Q30" s="13">
        <f>Sheet1!AW30</f>
        <v>0</v>
      </c>
      <c r="R30" s="13">
        <f>Sheet1!AX30</f>
        <v>0</v>
      </c>
      <c r="S30" s="13">
        <f>Sheet1!AY30</f>
        <v>0</v>
      </c>
      <c r="T30" s="13">
        <f>Sheet1!AZ30</f>
        <v>0</v>
      </c>
      <c r="U30" s="13">
        <f>Sheet1!BA30</f>
        <v>0</v>
      </c>
      <c r="V30" s="13">
        <f>Sheet1!BB30</f>
        <v>0</v>
      </c>
      <c r="W30" s="13">
        <f>Sheet1!BC30</f>
        <v>0</v>
      </c>
      <c r="X30" s="13">
        <f>Sheet1!BD30</f>
        <v>0</v>
      </c>
      <c r="Y30" s="13">
        <f>Sheet1!BE30</f>
        <v>0</v>
      </c>
      <c r="Z30" s="13">
        <f>Sheet1!BF30</f>
        <v>0</v>
      </c>
      <c r="AA30" s="13">
        <f>Sheet1!BG30</f>
        <v>0</v>
      </c>
      <c r="AB30" s="13">
        <f>Sheet1!BH30</f>
        <v>0</v>
      </c>
      <c r="AC30" s="13">
        <f>Sheet1!BI30</f>
        <v>0</v>
      </c>
      <c r="AD30" s="13">
        <f>Sheet1!BJ30</f>
        <v>0</v>
      </c>
      <c r="AE30" s="13">
        <f>Sheet1!BK30</f>
        <v>0</v>
      </c>
      <c r="AF30" s="13">
        <f>Sheet1!BL30</f>
        <v>0</v>
      </c>
    </row>
    <row r="31" spans="1:32" x14ac:dyDescent="0.3">
      <c r="A31" s="13">
        <f>Sheet1!AG31</f>
        <v>0</v>
      </c>
      <c r="B31" s="13">
        <f>Sheet1!AH31</f>
        <v>0</v>
      </c>
      <c r="C31" s="13">
        <f>Sheet1!AI31</f>
        <v>0</v>
      </c>
      <c r="D31" s="13">
        <f>Sheet1!AJ31</f>
        <v>0</v>
      </c>
      <c r="E31" s="13">
        <f>Sheet1!AK31</f>
        <v>0</v>
      </c>
      <c r="F31" s="13">
        <f>Sheet1!AL31</f>
        <v>0</v>
      </c>
      <c r="G31" s="13">
        <f>Sheet1!AM31</f>
        <v>0</v>
      </c>
      <c r="H31" s="13">
        <f>Sheet1!AN31</f>
        <v>0</v>
      </c>
      <c r="I31" s="13">
        <f>Sheet1!AO31</f>
        <v>0</v>
      </c>
      <c r="J31" s="13">
        <f>Sheet1!AP31</f>
        <v>0</v>
      </c>
      <c r="K31" s="13">
        <f>Sheet1!AQ31</f>
        <v>0</v>
      </c>
      <c r="L31" s="13">
        <f>Sheet1!AR31</f>
        <v>0</v>
      </c>
      <c r="M31" s="13">
        <f>Sheet1!AS31</f>
        <v>0</v>
      </c>
      <c r="N31" s="13">
        <f>Sheet1!AT31</f>
        <v>0</v>
      </c>
      <c r="O31" s="13">
        <f>Sheet1!AU31</f>
        <v>0</v>
      </c>
      <c r="P31" s="13">
        <f>Sheet1!AV31</f>
        <v>0</v>
      </c>
      <c r="Q31" s="13">
        <f>Sheet1!AW31</f>
        <v>0</v>
      </c>
      <c r="R31" s="13">
        <f>Sheet1!AX31</f>
        <v>0</v>
      </c>
      <c r="S31" s="13">
        <f>Sheet1!AY31</f>
        <v>0</v>
      </c>
      <c r="T31" s="13">
        <f>Sheet1!AZ31</f>
        <v>0</v>
      </c>
      <c r="U31" s="13">
        <f>Sheet1!BA31</f>
        <v>0</v>
      </c>
      <c r="V31" s="13">
        <f>Sheet1!BB31</f>
        <v>0</v>
      </c>
      <c r="W31" s="13">
        <f>Sheet1!BC31</f>
        <v>0</v>
      </c>
      <c r="X31" s="13">
        <f>Sheet1!BD31</f>
        <v>0</v>
      </c>
      <c r="Y31" s="13">
        <f>Sheet1!BE31</f>
        <v>0</v>
      </c>
      <c r="Z31" s="13">
        <f>Sheet1!BF31</f>
        <v>0</v>
      </c>
      <c r="AA31" s="13">
        <f>Sheet1!BG31</f>
        <v>0</v>
      </c>
      <c r="AB31" s="13">
        <f>Sheet1!BH31</f>
        <v>0</v>
      </c>
      <c r="AC31" s="13">
        <f>Sheet1!BI31</f>
        <v>0</v>
      </c>
      <c r="AD31" s="13">
        <f>Sheet1!BJ31</f>
        <v>0</v>
      </c>
      <c r="AE31" s="13">
        <f>Sheet1!BK31</f>
        <v>0</v>
      </c>
      <c r="AF31" s="13">
        <f>Sheet1!BL31</f>
        <v>0</v>
      </c>
    </row>
    <row r="32" spans="1:32" x14ac:dyDescent="0.3">
      <c r="A32" s="13">
        <f>Sheet1!AG32</f>
        <v>0</v>
      </c>
      <c r="B32" s="13">
        <f>Sheet1!AH32</f>
        <v>0</v>
      </c>
      <c r="C32" s="13">
        <f>Sheet1!AI32</f>
        <v>0</v>
      </c>
      <c r="D32" s="13">
        <f>Sheet1!AJ32</f>
        <v>0</v>
      </c>
      <c r="E32" s="13">
        <f>Sheet1!AK32</f>
        <v>0</v>
      </c>
      <c r="F32" s="13">
        <f>Sheet1!AL32</f>
        <v>0</v>
      </c>
      <c r="G32" s="13">
        <f>Sheet1!AM32</f>
        <v>0</v>
      </c>
      <c r="H32" s="13">
        <f>Sheet1!AN32</f>
        <v>0</v>
      </c>
      <c r="I32" s="13">
        <f>Sheet1!AO32</f>
        <v>0</v>
      </c>
      <c r="J32" s="13">
        <f>Sheet1!AP32</f>
        <v>0</v>
      </c>
      <c r="K32" s="13">
        <f>Sheet1!AQ32</f>
        <v>0</v>
      </c>
      <c r="L32" s="13">
        <f>Sheet1!AR32</f>
        <v>0</v>
      </c>
      <c r="M32" s="13">
        <f>Sheet1!AS32</f>
        <v>0</v>
      </c>
      <c r="N32" s="13">
        <f>Sheet1!AT32</f>
        <v>0</v>
      </c>
      <c r="O32" s="13">
        <f>Sheet1!AU32</f>
        <v>0</v>
      </c>
      <c r="P32" s="13">
        <f>Sheet1!AV32</f>
        <v>0</v>
      </c>
      <c r="Q32" s="13">
        <f>Sheet1!AW32</f>
        <v>0</v>
      </c>
      <c r="R32" s="13">
        <f>Sheet1!AX32</f>
        <v>0</v>
      </c>
      <c r="S32" s="13">
        <f>Sheet1!AY32</f>
        <v>0</v>
      </c>
      <c r="T32" s="13">
        <f>Sheet1!AZ32</f>
        <v>0</v>
      </c>
      <c r="U32" s="13">
        <f>Sheet1!BA32</f>
        <v>0</v>
      </c>
      <c r="V32" s="13">
        <f>Sheet1!BB32</f>
        <v>0</v>
      </c>
      <c r="W32" s="13">
        <f>Sheet1!BC32</f>
        <v>0</v>
      </c>
      <c r="X32" s="13">
        <f>Sheet1!BD32</f>
        <v>0</v>
      </c>
      <c r="Y32" s="13">
        <f>Sheet1!BE32</f>
        <v>0</v>
      </c>
      <c r="Z32" s="13">
        <f>Sheet1!BF32</f>
        <v>0</v>
      </c>
      <c r="AA32" s="13">
        <f>Sheet1!BG32</f>
        <v>0</v>
      </c>
      <c r="AB32" s="13">
        <f>Sheet1!BH32</f>
        <v>0</v>
      </c>
      <c r="AC32" s="13">
        <f>Sheet1!BI32</f>
        <v>0</v>
      </c>
      <c r="AD32" s="13">
        <f>Sheet1!BJ32</f>
        <v>0</v>
      </c>
      <c r="AE32" s="13">
        <f>Sheet1!BK32</f>
        <v>0</v>
      </c>
      <c r="AF32" s="13">
        <f>Sheet1!BL32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defaultSize="0" autoLine="0" autoPict="0" r:id="rId4">
            <anchor moveWithCells="1">
              <from>
                <xdr:col>33</xdr:col>
                <xdr:colOff>7620</xdr:colOff>
                <xdr:row>7</xdr:row>
                <xdr:rowOff>76200</xdr:rowOff>
              </from>
              <to>
                <xdr:col>36</xdr:col>
                <xdr:colOff>236220</xdr:colOff>
                <xdr:row>10</xdr:row>
                <xdr:rowOff>144780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autoPict="0" r:id="rId6">
            <anchor moveWithCells="1">
              <from>
                <xdr:col>33</xdr:col>
                <xdr:colOff>7620</xdr:colOff>
                <xdr:row>1</xdr:row>
                <xdr:rowOff>160020</xdr:rowOff>
              </from>
              <to>
                <xdr:col>36</xdr:col>
                <xdr:colOff>251460</xdr:colOff>
                <xdr:row>5</xdr:row>
                <xdr:rowOff>160020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9"/>
  <sheetViews>
    <sheetView workbookViewId="0">
      <selection activeCell="B3" sqref="B3"/>
    </sheetView>
  </sheetViews>
  <sheetFormatPr defaultRowHeight="14.4" x14ac:dyDescent="0.3"/>
  <cols>
    <col min="1" max="1" width="18.44140625" customWidth="1"/>
    <col min="2" max="2" width="44.44140625" customWidth="1"/>
  </cols>
  <sheetData>
    <row r="1" spans="1:2" s="11" customFormat="1" ht="18" x14ac:dyDescent="0.35">
      <c r="A1" s="19" t="s">
        <v>2</v>
      </c>
      <c r="B1" s="20" t="s">
        <v>3</v>
      </c>
    </row>
    <row r="2" spans="1:2" x14ac:dyDescent="0.3">
      <c r="A2" s="21" t="s">
        <v>0</v>
      </c>
      <c r="B2" s="22"/>
    </row>
    <row r="3" spans="1:2" ht="15" thickBot="1" x14ac:dyDescent="0.35">
      <c r="A3" s="23" t="s">
        <v>1</v>
      </c>
      <c r="B3" s="24"/>
    </row>
    <row r="4" spans="1:2" x14ac:dyDescent="0.3">
      <c r="B4">
        <v>1</v>
      </c>
    </row>
    <row r="6" spans="1:2" x14ac:dyDescent="0.3">
      <c r="A6" s="17"/>
      <c r="B6" s="17"/>
    </row>
    <row r="7" spans="1:2" x14ac:dyDescent="0.3">
      <c r="A7" s="16"/>
      <c r="B7" s="16"/>
    </row>
    <row r="8" spans="1:2" x14ac:dyDescent="0.3">
      <c r="A8" s="11"/>
      <c r="B8" s="11"/>
    </row>
    <row r="9" spans="1:2" x14ac:dyDescent="0.3">
      <c r="A9" s="11"/>
      <c r="B9" s="11"/>
    </row>
    <row r="10" spans="1:2" x14ac:dyDescent="0.3">
      <c r="A10" s="18"/>
    </row>
    <row r="11" spans="1:2" x14ac:dyDescent="0.3">
      <c r="A11" s="18"/>
    </row>
    <row r="12" spans="1:2" x14ac:dyDescent="0.3">
      <c r="A12" s="32"/>
    </row>
    <row r="13" spans="1:2" x14ac:dyDescent="0.3">
      <c r="A13" s="18"/>
    </row>
    <row r="14" spans="1:2" x14ac:dyDescent="0.3">
      <c r="A14" s="18"/>
    </row>
    <row r="15" spans="1:2" x14ac:dyDescent="0.3">
      <c r="A15" s="18"/>
    </row>
    <row r="16" spans="1:2" x14ac:dyDescent="0.3">
      <c r="A16" s="18"/>
    </row>
    <row r="17" spans="1:1" x14ac:dyDescent="0.3">
      <c r="A17" s="18"/>
    </row>
    <row r="18" spans="1:1" x14ac:dyDescent="0.3">
      <c r="A18" s="18"/>
    </row>
    <row r="19" spans="1:1" x14ac:dyDescent="0.3">
      <c r="A19" s="18"/>
    </row>
  </sheetData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Red</vt:lpstr>
      <vt:lpstr>Green</vt:lpstr>
      <vt:lpstr>Blue</vt:lpstr>
      <vt:lpstr>Config</vt:lpstr>
      <vt:lpstr>Colours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Walshe</dc:creator>
  <cp:lastModifiedBy>David Walshe</cp:lastModifiedBy>
  <dcterms:created xsi:type="dcterms:W3CDTF">2016-11-02T19:37:51Z</dcterms:created>
  <dcterms:modified xsi:type="dcterms:W3CDTF">2016-11-09T00:15:08Z</dcterms:modified>
  <cp:contentStatus/>
</cp:coreProperties>
</file>