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36" windowWidth="22980" windowHeight="9552"/>
  </bookViews>
  <sheets>
    <sheet name="Sheet1" sheetId="1" r:id="rId1"/>
    <sheet name="Red" sheetId="2" r:id="rId2"/>
    <sheet name="Green" sheetId="3" r:id="rId3"/>
    <sheet name="Blue" sheetId="4" r:id="rId4"/>
    <sheet name="Config" sheetId="6" r:id="rId5"/>
  </sheets>
  <functionGroups builtInGroupCount="17"/>
  <definedNames>
    <definedName name="Colours">Config!$A$9:$A$9</definedName>
  </definedNames>
  <calcPr calcId="144525"/>
</workbook>
</file>

<file path=xl/calcChain.xml><?xml version="1.0" encoding="utf-8"?>
<calcChain xmlns="http://schemas.openxmlformats.org/spreadsheetml/2006/main">
  <c r="A2" i="2" l="1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A2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AF2" i="4"/>
  <c r="AG2" i="4"/>
  <c r="AH2" i="4"/>
  <c r="AI2" i="4"/>
  <c r="AJ2" i="4"/>
  <c r="AK2" i="4"/>
  <c r="AL2" i="4"/>
  <c r="AM2" i="4"/>
  <c r="AN2" i="4"/>
  <c r="AO2" i="4"/>
  <c r="AP2" i="4"/>
  <c r="AQ2" i="4"/>
  <c r="AR2" i="4"/>
  <c r="AS2" i="4"/>
  <c r="AT2" i="4"/>
  <c r="AU2" i="4"/>
  <c r="AV2" i="4"/>
  <c r="AW2" i="4"/>
  <c r="AX2" i="4"/>
  <c r="AY2" i="4"/>
  <c r="AZ2" i="4"/>
  <c r="BA2" i="4"/>
  <c r="BB2" i="4"/>
  <c r="BC2" i="4"/>
  <c r="BD2" i="4"/>
  <c r="BE2" i="4"/>
  <c r="BF2" i="4"/>
  <c r="BG2" i="4"/>
  <c r="BH2" i="4"/>
  <c r="BI2" i="4"/>
  <c r="BJ2" i="4"/>
  <c r="BK2" i="4"/>
  <c r="BL2" i="4"/>
  <c r="A3" i="4"/>
  <c r="B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AJ3" i="4"/>
  <c r="AK3" i="4"/>
  <c r="AL3" i="4"/>
  <c r="AM3" i="4"/>
  <c r="AN3" i="4"/>
  <c r="AO3" i="4"/>
  <c r="AP3" i="4"/>
  <c r="AQ3" i="4"/>
  <c r="AR3" i="4"/>
  <c r="AS3" i="4"/>
  <c r="AT3" i="4"/>
  <c r="AU3" i="4"/>
  <c r="AV3" i="4"/>
  <c r="AW3" i="4"/>
  <c r="AX3" i="4"/>
  <c r="AY3" i="4"/>
  <c r="AZ3" i="4"/>
  <c r="BA3" i="4"/>
  <c r="BB3" i="4"/>
  <c r="BC3" i="4"/>
  <c r="BD3" i="4"/>
  <c r="BE3" i="4"/>
  <c r="BF3" i="4"/>
  <c r="BG3" i="4"/>
  <c r="BH3" i="4"/>
  <c r="BI3" i="4"/>
  <c r="BJ3" i="4"/>
  <c r="BK3" i="4"/>
  <c r="BL3" i="4"/>
  <c r="A4" i="4"/>
  <c r="B4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AI4" i="4"/>
  <c r="AJ4" i="4"/>
  <c r="AK4" i="4"/>
  <c r="AL4" i="4"/>
  <c r="AM4" i="4"/>
  <c r="AN4" i="4"/>
  <c r="AO4" i="4"/>
  <c r="AP4" i="4"/>
  <c r="AQ4" i="4"/>
  <c r="AR4" i="4"/>
  <c r="AS4" i="4"/>
  <c r="AT4" i="4"/>
  <c r="AU4" i="4"/>
  <c r="AV4" i="4"/>
  <c r="AW4" i="4"/>
  <c r="AX4" i="4"/>
  <c r="AY4" i="4"/>
  <c r="AZ4" i="4"/>
  <c r="BA4" i="4"/>
  <c r="BB4" i="4"/>
  <c r="BC4" i="4"/>
  <c r="BD4" i="4"/>
  <c r="BE4" i="4"/>
  <c r="BF4" i="4"/>
  <c r="BG4" i="4"/>
  <c r="BH4" i="4"/>
  <c r="BI4" i="4"/>
  <c r="BJ4" i="4"/>
  <c r="BK4" i="4"/>
  <c r="BL4" i="4"/>
  <c r="A5" i="4"/>
  <c r="B5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AI5" i="4"/>
  <c r="AJ5" i="4"/>
  <c r="AK5" i="4"/>
  <c r="AL5" i="4"/>
  <c r="AM5" i="4"/>
  <c r="AN5" i="4"/>
  <c r="AO5" i="4"/>
  <c r="AP5" i="4"/>
  <c r="AQ5" i="4"/>
  <c r="AR5" i="4"/>
  <c r="AS5" i="4"/>
  <c r="AT5" i="4"/>
  <c r="AU5" i="4"/>
  <c r="AV5" i="4"/>
  <c r="AW5" i="4"/>
  <c r="AX5" i="4"/>
  <c r="AY5" i="4"/>
  <c r="AZ5" i="4"/>
  <c r="BA5" i="4"/>
  <c r="BB5" i="4"/>
  <c r="BC5" i="4"/>
  <c r="BD5" i="4"/>
  <c r="BE5" i="4"/>
  <c r="BF5" i="4"/>
  <c r="BG5" i="4"/>
  <c r="BH5" i="4"/>
  <c r="BI5" i="4"/>
  <c r="BJ5" i="4"/>
  <c r="BK5" i="4"/>
  <c r="BL5" i="4"/>
  <c r="A6" i="4"/>
  <c r="B6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AI6" i="4"/>
  <c r="AJ6" i="4"/>
  <c r="AK6" i="4"/>
  <c r="AL6" i="4"/>
  <c r="AM6" i="4"/>
  <c r="AN6" i="4"/>
  <c r="AO6" i="4"/>
  <c r="AP6" i="4"/>
  <c r="AQ6" i="4"/>
  <c r="AR6" i="4"/>
  <c r="AS6" i="4"/>
  <c r="AT6" i="4"/>
  <c r="AU6" i="4"/>
  <c r="AV6" i="4"/>
  <c r="AW6" i="4"/>
  <c r="AX6" i="4"/>
  <c r="AY6" i="4"/>
  <c r="AZ6" i="4"/>
  <c r="BA6" i="4"/>
  <c r="BB6" i="4"/>
  <c r="BC6" i="4"/>
  <c r="BD6" i="4"/>
  <c r="BE6" i="4"/>
  <c r="BF6" i="4"/>
  <c r="BG6" i="4"/>
  <c r="BH6" i="4"/>
  <c r="BI6" i="4"/>
  <c r="BJ6" i="4"/>
  <c r="BK6" i="4"/>
  <c r="BL6" i="4"/>
  <c r="A7" i="4"/>
  <c r="B7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AG7" i="4"/>
  <c r="AH7" i="4"/>
  <c r="AI7" i="4"/>
  <c r="AJ7" i="4"/>
  <c r="AK7" i="4"/>
  <c r="AL7" i="4"/>
  <c r="AM7" i="4"/>
  <c r="AN7" i="4"/>
  <c r="AO7" i="4"/>
  <c r="AP7" i="4"/>
  <c r="AQ7" i="4"/>
  <c r="AR7" i="4"/>
  <c r="AS7" i="4"/>
  <c r="AT7" i="4"/>
  <c r="AU7" i="4"/>
  <c r="AV7" i="4"/>
  <c r="AW7" i="4"/>
  <c r="AX7" i="4"/>
  <c r="AY7" i="4"/>
  <c r="AZ7" i="4"/>
  <c r="BA7" i="4"/>
  <c r="BB7" i="4"/>
  <c r="BC7" i="4"/>
  <c r="BD7" i="4"/>
  <c r="BE7" i="4"/>
  <c r="BF7" i="4"/>
  <c r="BG7" i="4"/>
  <c r="BH7" i="4"/>
  <c r="BI7" i="4"/>
  <c r="BJ7" i="4"/>
  <c r="BK7" i="4"/>
  <c r="BL7" i="4"/>
  <c r="A8" i="4"/>
  <c r="B8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AI8" i="4"/>
  <c r="AJ8" i="4"/>
  <c r="AK8" i="4"/>
  <c r="AL8" i="4"/>
  <c r="AM8" i="4"/>
  <c r="AN8" i="4"/>
  <c r="AO8" i="4"/>
  <c r="AP8" i="4"/>
  <c r="AQ8" i="4"/>
  <c r="AR8" i="4"/>
  <c r="AS8" i="4"/>
  <c r="AT8" i="4"/>
  <c r="AU8" i="4"/>
  <c r="AV8" i="4"/>
  <c r="AW8" i="4"/>
  <c r="AX8" i="4"/>
  <c r="AY8" i="4"/>
  <c r="AZ8" i="4"/>
  <c r="BA8" i="4"/>
  <c r="BB8" i="4"/>
  <c r="BC8" i="4"/>
  <c r="BD8" i="4"/>
  <c r="BE8" i="4"/>
  <c r="BF8" i="4"/>
  <c r="BG8" i="4"/>
  <c r="BH8" i="4"/>
  <c r="BI8" i="4"/>
  <c r="BJ8" i="4"/>
  <c r="BK8" i="4"/>
  <c r="BL8" i="4"/>
  <c r="A9" i="4"/>
  <c r="B9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AI9" i="4"/>
  <c r="AJ9" i="4"/>
  <c r="AK9" i="4"/>
  <c r="AL9" i="4"/>
  <c r="AM9" i="4"/>
  <c r="AN9" i="4"/>
  <c r="AO9" i="4"/>
  <c r="AP9" i="4"/>
  <c r="AQ9" i="4"/>
  <c r="AR9" i="4"/>
  <c r="AS9" i="4"/>
  <c r="AT9" i="4"/>
  <c r="AU9" i="4"/>
  <c r="AV9" i="4"/>
  <c r="AW9" i="4"/>
  <c r="AX9" i="4"/>
  <c r="AY9" i="4"/>
  <c r="AZ9" i="4"/>
  <c r="BA9" i="4"/>
  <c r="BB9" i="4"/>
  <c r="BC9" i="4"/>
  <c r="BD9" i="4"/>
  <c r="BE9" i="4"/>
  <c r="BF9" i="4"/>
  <c r="BG9" i="4"/>
  <c r="BH9" i="4"/>
  <c r="BI9" i="4"/>
  <c r="BJ9" i="4"/>
  <c r="BK9" i="4"/>
  <c r="BL9" i="4"/>
  <c r="A10" i="4"/>
  <c r="B10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AI10" i="4"/>
  <c r="AJ10" i="4"/>
  <c r="AK10" i="4"/>
  <c r="AL10" i="4"/>
  <c r="AM10" i="4"/>
  <c r="AN10" i="4"/>
  <c r="AO10" i="4"/>
  <c r="AP10" i="4"/>
  <c r="AQ10" i="4"/>
  <c r="AR10" i="4"/>
  <c r="AS10" i="4"/>
  <c r="AT10" i="4"/>
  <c r="AU10" i="4"/>
  <c r="AV10" i="4"/>
  <c r="AW10" i="4"/>
  <c r="AX10" i="4"/>
  <c r="AY10" i="4"/>
  <c r="AZ10" i="4"/>
  <c r="BA10" i="4"/>
  <c r="BB10" i="4"/>
  <c r="BC10" i="4"/>
  <c r="BD10" i="4"/>
  <c r="BE10" i="4"/>
  <c r="BF10" i="4"/>
  <c r="BG10" i="4"/>
  <c r="BH10" i="4"/>
  <c r="BI10" i="4"/>
  <c r="BJ10" i="4"/>
  <c r="BK10" i="4"/>
  <c r="BL10" i="4"/>
  <c r="A11" i="4"/>
  <c r="B11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AI11" i="4"/>
  <c r="AJ11" i="4"/>
  <c r="AK11" i="4"/>
  <c r="AL11" i="4"/>
  <c r="AM11" i="4"/>
  <c r="AN11" i="4"/>
  <c r="AO11" i="4"/>
  <c r="AP11" i="4"/>
  <c r="AQ11" i="4"/>
  <c r="AR11" i="4"/>
  <c r="AS11" i="4"/>
  <c r="AT11" i="4"/>
  <c r="AU11" i="4"/>
  <c r="AV11" i="4"/>
  <c r="AW11" i="4"/>
  <c r="AX11" i="4"/>
  <c r="AY11" i="4"/>
  <c r="AZ11" i="4"/>
  <c r="BA11" i="4"/>
  <c r="BB11" i="4"/>
  <c r="BC11" i="4"/>
  <c r="BD11" i="4"/>
  <c r="BE11" i="4"/>
  <c r="BF11" i="4"/>
  <c r="BG11" i="4"/>
  <c r="BH11" i="4"/>
  <c r="BI11" i="4"/>
  <c r="BJ11" i="4"/>
  <c r="BK11" i="4"/>
  <c r="BL11" i="4"/>
  <c r="A12" i="4"/>
  <c r="B12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AI12" i="4"/>
  <c r="AJ12" i="4"/>
  <c r="AK12" i="4"/>
  <c r="AL12" i="4"/>
  <c r="AM12" i="4"/>
  <c r="AN12" i="4"/>
  <c r="AO12" i="4"/>
  <c r="AP12" i="4"/>
  <c r="AQ12" i="4"/>
  <c r="AR12" i="4"/>
  <c r="AS12" i="4"/>
  <c r="AT12" i="4"/>
  <c r="AU12" i="4"/>
  <c r="AV12" i="4"/>
  <c r="AW12" i="4"/>
  <c r="AX12" i="4"/>
  <c r="AY12" i="4"/>
  <c r="AZ12" i="4"/>
  <c r="BA12" i="4"/>
  <c r="BB12" i="4"/>
  <c r="BC12" i="4"/>
  <c r="BD12" i="4"/>
  <c r="BE12" i="4"/>
  <c r="BF12" i="4"/>
  <c r="BG12" i="4"/>
  <c r="BH12" i="4"/>
  <c r="BI12" i="4"/>
  <c r="BJ12" i="4"/>
  <c r="BK12" i="4"/>
  <c r="BL12" i="4"/>
  <c r="A13" i="4"/>
  <c r="B13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AI13" i="4"/>
  <c r="AJ13" i="4"/>
  <c r="AK13" i="4"/>
  <c r="AL13" i="4"/>
  <c r="AM13" i="4"/>
  <c r="AN13" i="4"/>
  <c r="AO13" i="4"/>
  <c r="AP13" i="4"/>
  <c r="AQ13" i="4"/>
  <c r="AR13" i="4"/>
  <c r="AS13" i="4"/>
  <c r="AT13" i="4"/>
  <c r="AU13" i="4"/>
  <c r="AV13" i="4"/>
  <c r="AW13" i="4"/>
  <c r="AX13" i="4"/>
  <c r="AY13" i="4"/>
  <c r="AZ13" i="4"/>
  <c r="BA13" i="4"/>
  <c r="BB13" i="4"/>
  <c r="BC13" i="4"/>
  <c r="BD13" i="4"/>
  <c r="BE13" i="4"/>
  <c r="BF13" i="4"/>
  <c r="BG13" i="4"/>
  <c r="BH13" i="4"/>
  <c r="BI13" i="4"/>
  <c r="BJ13" i="4"/>
  <c r="BK13" i="4"/>
  <c r="BL13" i="4"/>
  <c r="A14" i="4"/>
  <c r="B14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AI14" i="4"/>
  <c r="AJ14" i="4"/>
  <c r="AK14" i="4"/>
  <c r="AL14" i="4"/>
  <c r="AM14" i="4"/>
  <c r="AN14" i="4"/>
  <c r="AO14" i="4"/>
  <c r="AP14" i="4"/>
  <c r="AQ14" i="4"/>
  <c r="AR14" i="4"/>
  <c r="AS14" i="4"/>
  <c r="AT14" i="4"/>
  <c r="AU14" i="4"/>
  <c r="AV14" i="4"/>
  <c r="AW14" i="4"/>
  <c r="AX14" i="4"/>
  <c r="AY14" i="4"/>
  <c r="AZ14" i="4"/>
  <c r="BA14" i="4"/>
  <c r="BB14" i="4"/>
  <c r="BC14" i="4"/>
  <c r="BD14" i="4"/>
  <c r="BE14" i="4"/>
  <c r="BF14" i="4"/>
  <c r="BG14" i="4"/>
  <c r="BH14" i="4"/>
  <c r="BI14" i="4"/>
  <c r="BJ14" i="4"/>
  <c r="BK14" i="4"/>
  <c r="BL14" i="4"/>
  <c r="A15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AJ15" i="4"/>
  <c r="AK15" i="4"/>
  <c r="AL15" i="4"/>
  <c r="AM15" i="4"/>
  <c r="AN15" i="4"/>
  <c r="AO15" i="4"/>
  <c r="AP15" i="4"/>
  <c r="AQ15" i="4"/>
  <c r="AR15" i="4"/>
  <c r="AS15" i="4"/>
  <c r="AT15" i="4"/>
  <c r="AU15" i="4"/>
  <c r="AV15" i="4"/>
  <c r="AW15" i="4"/>
  <c r="AX15" i="4"/>
  <c r="AY15" i="4"/>
  <c r="AZ15" i="4"/>
  <c r="BA15" i="4"/>
  <c r="BB15" i="4"/>
  <c r="BC15" i="4"/>
  <c r="BD15" i="4"/>
  <c r="BE15" i="4"/>
  <c r="BF15" i="4"/>
  <c r="BG15" i="4"/>
  <c r="BH15" i="4"/>
  <c r="BI15" i="4"/>
  <c r="BJ15" i="4"/>
  <c r="BK15" i="4"/>
  <c r="BL15" i="4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AJ16" i="4"/>
  <c r="AK16" i="4"/>
  <c r="AL16" i="4"/>
  <c r="AM16" i="4"/>
  <c r="AN16" i="4"/>
  <c r="AO16" i="4"/>
  <c r="AP16" i="4"/>
  <c r="AQ16" i="4"/>
  <c r="AR16" i="4"/>
  <c r="AS16" i="4"/>
  <c r="AT16" i="4"/>
  <c r="AU16" i="4"/>
  <c r="AV16" i="4"/>
  <c r="AW16" i="4"/>
  <c r="AX16" i="4"/>
  <c r="AY16" i="4"/>
  <c r="AZ16" i="4"/>
  <c r="BA16" i="4"/>
  <c r="BB16" i="4"/>
  <c r="BC16" i="4"/>
  <c r="BD16" i="4"/>
  <c r="BE16" i="4"/>
  <c r="BF16" i="4"/>
  <c r="BG16" i="4"/>
  <c r="BH16" i="4"/>
  <c r="BI16" i="4"/>
  <c r="BJ16" i="4"/>
  <c r="BK16" i="4"/>
  <c r="BL16" i="4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P17" i="4"/>
  <c r="AQ17" i="4"/>
  <c r="AR17" i="4"/>
  <c r="AS17" i="4"/>
  <c r="AT17" i="4"/>
  <c r="AU17" i="4"/>
  <c r="AV17" i="4"/>
  <c r="AW17" i="4"/>
  <c r="AX17" i="4"/>
  <c r="AY17" i="4"/>
  <c r="AZ17" i="4"/>
  <c r="BA17" i="4"/>
  <c r="BB17" i="4"/>
  <c r="BC17" i="4"/>
  <c r="BD17" i="4"/>
  <c r="BE17" i="4"/>
  <c r="BF17" i="4"/>
  <c r="BG17" i="4"/>
  <c r="BH17" i="4"/>
  <c r="BI17" i="4"/>
  <c r="BJ17" i="4"/>
  <c r="BK17" i="4"/>
  <c r="BL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P18" i="4"/>
  <c r="AQ18" i="4"/>
  <c r="AR18" i="4"/>
  <c r="AS18" i="4"/>
  <c r="AT18" i="4"/>
  <c r="AU18" i="4"/>
  <c r="AV18" i="4"/>
  <c r="AW18" i="4"/>
  <c r="AX18" i="4"/>
  <c r="AY18" i="4"/>
  <c r="AZ18" i="4"/>
  <c r="BA18" i="4"/>
  <c r="BB18" i="4"/>
  <c r="BC18" i="4"/>
  <c r="BD18" i="4"/>
  <c r="BE18" i="4"/>
  <c r="BF18" i="4"/>
  <c r="BG18" i="4"/>
  <c r="BH18" i="4"/>
  <c r="BI18" i="4"/>
  <c r="BJ18" i="4"/>
  <c r="BK18" i="4"/>
  <c r="BL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P19" i="4"/>
  <c r="AQ19" i="4"/>
  <c r="AR19" i="4"/>
  <c r="AS19" i="4"/>
  <c r="AT19" i="4"/>
  <c r="AU19" i="4"/>
  <c r="AV19" i="4"/>
  <c r="AW19" i="4"/>
  <c r="AX19" i="4"/>
  <c r="AY19" i="4"/>
  <c r="AZ19" i="4"/>
  <c r="BA19" i="4"/>
  <c r="BB19" i="4"/>
  <c r="BC19" i="4"/>
  <c r="BD19" i="4"/>
  <c r="BE19" i="4"/>
  <c r="BF19" i="4"/>
  <c r="BG19" i="4"/>
  <c r="BH19" i="4"/>
  <c r="BI19" i="4"/>
  <c r="BJ19" i="4"/>
  <c r="BK19" i="4"/>
  <c r="BL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P20" i="4"/>
  <c r="AQ20" i="4"/>
  <c r="AR20" i="4"/>
  <c r="AS20" i="4"/>
  <c r="AT20" i="4"/>
  <c r="AU20" i="4"/>
  <c r="AV20" i="4"/>
  <c r="AW20" i="4"/>
  <c r="AX20" i="4"/>
  <c r="AY20" i="4"/>
  <c r="AZ20" i="4"/>
  <c r="BA20" i="4"/>
  <c r="BB20" i="4"/>
  <c r="BC20" i="4"/>
  <c r="BD20" i="4"/>
  <c r="BE20" i="4"/>
  <c r="BF20" i="4"/>
  <c r="BG20" i="4"/>
  <c r="BH20" i="4"/>
  <c r="BI20" i="4"/>
  <c r="BJ20" i="4"/>
  <c r="BK20" i="4"/>
  <c r="BL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P21" i="4"/>
  <c r="AQ21" i="4"/>
  <c r="AR21" i="4"/>
  <c r="AS21" i="4"/>
  <c r="AT21" i="4"/>
  <c r="AU21" i="4"/>
  <c r="AV21" i="4"/>
  <c r="AW21" i="4"/>
  <c r="AX21" i="4"/>
  <c r="AY21" i="4"/>
  <c r="AZ21" i="4"/>
  <c r="BA21" i="4"/>
  <c r="BB21" i="4"/>
  <c r="BC21" i="4"/>
  <c r="BD21" i="4"/>
  <c r="BE21" i="4"/>
  <c r="BF21" i="4"/>
  <c r="BG21" i="4"/>
  <c r="BH21" i="4"/>
  <c r="BI21" i="4"/>
  <c r="BJ21" i="4"/>
  <c r="BK21" i="4"/>
  <c r="BL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P22" i="4"/>
  <c r="AQ22" i="4"/>
  <c r="AR22" i="4"/>
  <c r="AS22" i="4"/>
  <c r="AT22" i="4"/>
  <c r="AU22" i="4"/>
  <c r="AV22" i="4"/>
  <c r="AW22" i="4"/>
  <c r="AX22" i="4"/>
  <c r="AY22" i="4"/>
  <c r="AZ22" i="4"/>
  <c r="BA22" i="4"/>
  <c r="BB22" i="4"/>
  <c r="BC22" i="4"/>
  <c r="BD22" i="4"/>
  <c r="BE22" i="4"/>
  <c r="BF22" i="4"/>
  <c r="BG22" i="4"/>
  <c r="BH22" i="4"/>
  <c r="BI22" i="4"/>
  <c r="BJ22" i="4"/>
  <c r="BK22" i="4"/>
  <c r="BL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P23" i="4"/>
  <c r="AQ23" i="4"/>
  <c r="AR23" i="4"/>
  <c r="AS23" i="4"/>
  <c r="AT23" i="4"/>
  <c r="AU23" i="4"/>
  <c r="AV23" i="4"/>
  <c r="AW23" i="4"/>
  <c r="AX23" i="4"/>
  <c r="AY23" i="4"/>
  <c r="AZ23" i="4"/>
  <c r="BA23" i="4"/>
  <c r="BB23" i="4"/>
  <c r="BC23" i="4"/>
  <c r="BD23" i="4"/>
  <c r="BE23" i="4"/>
  <c r="BF23" i="4"/>
  <c r="BG23" i="4"/>
  <c r="BH23" i="4"/>
  <c r="BI23" i="4"/>
  <c r="BJ23" i="4"/>
  <c r="BK23" i="4"/>
  <c r="BL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P24" i="4"/>
  <c r="AQ24" i="4"/>
  <c r="AR24" i="4"/>
  <c r="AS24" i="4"/>
  <c r="AT24" i="4"/>
  <c r="AU24" i="4"/>
  <c r="AV24" i="4"/>
  <c r="AW24" i="4"/>
  <c r="AX24" i="4"/>
  <c r="AY24" i="4"/>
  <c r="AZ24" i="4"/>
  <c r="BA24" i="4"/>
  <c r="BB24" i="4"/>
  <c r="BC24" i="4"/>
  <c r="BD24" i="4"/>
  <c r="BE24" i="4"/>
  <c r="BF24" i="4"/>
  <c r="BG24" i="4"/>
  <c r="BH24" i="4"/>
  <c r="BI24" i="4"/>
  <c r="BJ24" i="4"/>
  <c r="BK24" i="4"/>
  <c r="BL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P25" i="4"/>
  <c r="AQ25" i="4"/>
  <c r="AR25" i="4"/>
  <c r="AS25" i="4"/>
  <c r="AT25" i="4"/>
  <c r="AU25" i="4"/>
  <c r="AV25" i="4"/>
  <c r="AW25" i="4"/>
  <c r="AX25" i="4"/>
  <c r="AY25" i="4"/>
  <c r="AZ25" i="4"/>
  <c r="BA25" i="4"/>
  <c r="BB25" i="4"/>
  <c r="BC25" i="4"/>
  <c r="BD25" i="4"/>
  <c r="BE25" i="4"/>
  <c r="BF25" i="4"/>
  <c r="BG25" i="4"/>
  <c r="BH25" i="4"/>
  <c r="BI25" i="4"/>
  <c r="BJ25" i="4"/>
  <c r="BK25" i="4"/>
  <c r="BL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P26" i="4"/>
  <c r="AQ26" i="4"/>
  <c r="AR26" i="4"/>
  <c r="AS26" i="4"/>
  <c r="AT26" i="4"/>
  <c r="AU26" i="4"/>
  <c r="AV26" i="4"/>
  <c r="AW26" i="4"/>
  <c r="AX26" i="4"/>
  <c r="AY26" i="4"/>
  <c r="AZ26" i="4"/>
  <c r="BA26" i="4"/>
  <c r="BB26" i="4"/>
  <c r="BC26" i="4"/>
  <c r="BD26" i="4"/>
  <c r="BE26" i="4"/>
  <c r="BF26" i="4"/>
  <c r="BG26" i="4"/>
  <c r="BH26" i="4"/>
  <c r="BI26" i="4"/>
  <c r="BJ26" i="4"/>
  <c r="BK26" i="4"/>
  <c r="BL26" i="4"/>
  <c r="A27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AI27" i="4"/>
  <c r="AJ27" i="4"/>
  <c r="AK27" i="4"/>
  <c r="AL27" i="4"/>
  <c r="AM27" i="4"/>
  <c r="AN27" i="4"/>
  <c r="AO27" i="4"/>
  <c r="AP27" i="4"/>
  <c r="AQ27" i="4"/>
  <c r="AR27" i="4"/>
  <c r="AS27" i="4"/>
  <c r="AT27" i="4"/>
  <c r="AU27" i="4"/>
  <c r="AV27" i="4"/>
  <c r="AW27" i="4"/>
  <c r="AX27" i="4"/>
  <c r="AY27" i="4"/>
  <c r="AZ27" i="4"/>
  <c r="BA27" i="4"/>
  <c r="BB27" i="4"/>
  <c r="BC27" i="4"/>
  <c r="BD27" i="4"/>
  <c r="BE27" i="4"/>
  <c r="BF27" i="4"/>
  <c r="BG27" i="4"/>
  <c r="BH27" i="4"/>
  <c r="BI27" i="4"/>
  <c r="BJ27" i="4"/>
  <c r="BK27" i="4"/>
  <c r="BL27" i="4"/>
  <c r="A28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AI28" i="4"/>
  <c r="AJ28" i="4"/>
  <c r="AK28" i="4"/>
  <c r="AL28" i="4"/>
  <c r="AM28" i="4"/>
  <c r="AN28" i="4"/>
  <c r="AO28" i="4"/>
  <c r="AP28" i="4"/>
  <c r="AQ28" i="4"/>
  <c r="AR28" i="4"/>
  <c r="AS28" i="4"/>
  <c r="AT28" i="4"/>
  <c r="AU28" i="4"/>
  <c r="AV28" i="4"/>
  <c r="AW28" i="4"/>
  <c r="AX28" i="4"/>
  <c r="AY28" i="4"/>
  <c r="AZ28" i="4"/>
  <c r="BA28" i="4"/>
  <c r="BB28" i="4"/>
  <c r="BC28" i="4"/>
  <c r="BD28" i="4"/>
  <c r="BE28" i="4"/>
  <c r="BF28" i="4"/>
  <c r="BG28" i="4"/>
  <c r="BH28" i="4"/>
  <c r="BI28" i="4"/>
  <c r="BJ28" i="4"/>
  <c r="BK28" i="4"/>
  <c r="BL28" i="4"/>
  <c r="A29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AK29" i="4"/>
  <c r="AL29" i="4"/>
  <c r="AM29" i="4"/>
  <c r="AN29" i="4"/>
  <c r="AO29" i="4"/>
  <c r="AP29" i="4"/>
  <c r="AQ29" i="4"/>
  <c r="AR29" i="4"/>
  <c r="AS29" i="4"/>
  <c r="AT29" i="4"/>
  <c r="AU29" i="4"/>
  <c r="AV29" i="4"/>
  <c r="AW29" i="4"/>
  <c r="AX29" i="4"/>
  <c r="AY29" i="4"/>
  <c r="AZ29" i="4"/>
  <c r="BA29" i="4"/>
  <c r="BB29" i="4"/>
  <c r="BC29" i="4"/>
  <c r="BD29" i="4"/>
  <c r="BE29" i="4"/>
  <c r="BF29" i="4"/>
  <c r="BG29" i="4"/>
  <c r="BH29" i="4"/>
  <c r="BI29" i="4"/>
  <c r="BJ29" i="4"/>
  <c r="BK29" i="4"/>
  <c r="BL29" i="4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P30" i="4"/>
  <c r="AQ30" i="4"/>
  <c r="AR30" i="4"/>
  <c r="AS30" i="4"/>
  <c r="AT30" i="4"/>
  <c r="AU30" i="4"/>
  <c r="AV30" i="4"/>
  <c r="AW30" i="4"/>
  <c r="AX30" i="4"/>
  <c r="AY30" i="4"/>
  <c r="AZ30" i="4"/>
  <c r="BA30" i="4"/>
  <c r="BB30" i="4"/>
  <c r="BC30" i="4"/>
  <c r="BD30" i="4"/>
  <c r="BE30" i="4"/>
  <c r="BF30" i="4"/>
  <c r="BG30" i="4"/>
  <c r="BH30" i="4"/>
  <c r="BI30" i="4"/>
  <c r="BJ30" i="4"/>
  <c r="BK30" i="4"/>
  <c r="BL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P31" i="4"/>
  <c r="AQ31" i="4"/>
  <c r="AR31" i="4"/>
  <c r="AS31" i="4"/>
  <c r="AT31" i="4"/>
  <c r="AU31" i="4"/>
  <c r="AV31" i="4"/>
  <c r="AW31" i="4"/>
  <c r="AX31" i="4"/>
  <c r="AY31" i="4"/>
  <c r="AZ31" i="4"/>
  <c r="BA31" i="4"/>
  <c r="BB31" i="4"/>
  <c r="BC31" i="4"/>
  <c r="BD31" i="4"/>
  <c r="BE31" i="4"/>
  <c r="BF31" i="4"/>
  <c r="BG31" i="4"/>
  <c r="BH31" i="4"/>
  <c r="BI31" i="4"/>
  <c r="BJ31" i="4"/>
  <c r="BK31" i="4"/>
  <c r="BL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P32" i="4"/>
  <c r="AQ32" i="4"/>
  <c r="AR32" i="4"/>
  <c r="AS32" i="4"/>
  <c r="AT32" i="4"/>
  <c r="AU32" i="4"/>
  <c r="AV32" i="4"/>
  <c r="AW32" i="4"/>
  <c r="AX32" i="4"/>
  <c r="AY32" i="4"/>
  <c r="AZ32" i="4"/>
  <c r="BA32" i="4"/>
  <c r="BB32" i="4"/>
  <c r="BC32" i="4"/>
  <c r="BD32" i="4"/>
  <c r="BE32" i="4"/>
  <c r="BF32" i="4"/>
  <c r="BG32" i="4"/>
  <c r="BH32" i="4"/>
  <c r="BI32" i="4"/>
  <c r="BJ32" i="4"/>
  <c r="BK32" i="4"/>
  <c r="BL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P34" i="4"/>
  <c r="AQ34" i="4"/>
  <c r="AR34" i="4"/>
  <c r="AS34" i="4"/>
  <c r="AT34" i="4"/>
  <c r="AU34" i="4"/>
  <c r="AV34" i="4"/>
  <c r="AW34" i="4"/>
  <c r="AX34" i="4"/>
  <c r="AY34" i="4"/>
  <c r="AZ34" i="4"/>
  <c r="BA34" i="4"/>
  <c r="BB34" i="4"/>
  <c r="BC34" i="4"/>
  <c r="BD34" i="4"/>
  <c r="BE34" i="4"/>
  <c r="BF34" i="4"/>
  <c r="BG34" i="4"/>
  <c r="BH34" i="4"/>
  <c r="BI34" i="4"/>
  <c r="BJ34" i="4"/>
  <c r="BK34" i="4"/>
  <c r="BL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P35" i="4"/>
  <c r="AQ35" i="4"/>
  <c r="AR35" i="4"/>
  <c r="AS35" i="4"/>
  <c r="AT35" i="4"/>
  <c r="AU35" i="4"/>
  <c r="AV35" i="4"/>
  <c r="AW35" i="4"/>
  <c r="AX35" i="4"/>
  <c r="AY35" i="4"/>
  <c r="AZ35" i="4"/>
  <c r="BA35" i="4"/>
  <c r="BB35" i="4"/>
  <c r="BC35" i="4"/>
  <c r="BD35" i="4"/>
  <c r="BE35" i="4"/>
  <c r="BF35" i="4"/>
  <c r="BG35" i="4"/>
  <c r="BH35" i="4"/>
  <c r="BI35" i="4"/>
  <c r="BJ35" i="4"/>
  <c r="BK35" i="4"/>
  <c r="BL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P36" i="4"/>
  <c r="AQ36" i="4"/>
  <c r="AR36" i="4"/>
  <c r="AS36" i="4"/>
  <c r="AT36" i="4"/>
  <c r="AU36" i="4"/>
  <c r="AV36" i="4"/>
  <c r="AW36" i="4"/>
  <c r="AX36" i="4"/>
  <c r="AY36" i="4"/>
  <c r="AZ36" i="4"/>
  <c r="BA36" i="4"/>
  <c r="BB36" i="4"/>
  <c r="BC36" i="4"/>
  <c r="BD36" i="4"/>
  <c r="BE36" i="4"/>
  <c r="BF36" i="4"/>
  <c r="BG36" i="4"/>
  <c r="BH36" i="4"/>
  <c r="BI36" i="4"/>
  <c r="BJ36" i="4"/>
  <c r="BK36" i="4"/>
  <c r="BL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P37" i="4"/>
  <c r="AQ37" i="4"/>
  <c r="AR37" i="4"/>
  <c r="AS37" i="4"/>
  <c r="AT37" i="4"/>
  <c r="AU37" i="4"/>
  <c r="AV37" i="4"/>
  <c r="AW37" i="4"/>
  <c r="AX37" i="4"/>
  <c r="AY37" i="4"/>
  <c r="AZ37" i="4"/>
  <c r="BA37" i="4"/>
  <c r="BB37" i="4"/>
  <c r="BC37" i="4"/>
  <c r="BD37" i="4"/>
  <c r="BE37" i="4"/>
  <c r="BF37" i="4"/>
  <c r="BG37" i="4"/>
  <c r="BH37" i="4"/>
  <c r="BI37" i="4"/>
  <c r="BJ37" i="4"/>
  <c r="BK37" i="4"/>
  <c r="BL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P38" i="4"/>
  <c r="AQ38" i="4"/>
  <c r="AR38" i="4"/>
  <c r="AS38" i="4"/>
  <c r="AT38" i="4"/>
  <c r="AU38" i="4"/>
  <c r="AV38" i="4"/>
  <c r="AW38" i="4"/>
  <c r="AX38" i="4"/>
  <c r="AY38" i="4"/>
  <c r="AZ38" i="4"/>
  <c r="BA38" i="4"/>
  <c r="BB38" i="4"/>
  <c r="BC38" i="4"/>
  <c r="BD38" i="4"/>
  <c r="BE38" i="4"/>
  <c r="BF38" i="4"/>
  <c r="BG38" i="4"/>
  <c r="BH38" i="4"/>
  <c r="BI38" i="4"/>
  <c r="BJ38" i="4"/>
  <c r="BK38" i="4"/>
  <c r="BL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AP39" i="4"/>
  <c r="AQ39" i="4"/>
  <c r="AR39" i="4"/>
  <c r="AS39" i="4"/>
  <c r="AT39" i="4"/>
  <c r="AU39" i="4"/>
  <c r="AV39" i="4"/>
  <c r="AW39" i="4"/>
  <c r="AX39" i="4"/>
  <c r="AY39" i="4"/>
  <c r="AZ39" i="4"/>
  <c r="BA39" i="4"/>
  <c r="BB39" i="4"/>
  <c r="BC39" i="4"/>
  <c r="BD39" i="4"/>
  <c r="BE39" i="4"/>
  <c r="BF39" i="4"/>
  <c r="BG39" i="4"/>
  <c r="BH39" i="4"/>
  <c r="BI39" i="4"/>
  <c r="BJ39" i="4"/>
  <c r="BK39" i="4"/>
  <c r="BL39" i="4"/>
  <c r="A40" i="4"/>
  <c r="B40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A41" i="4"/>
  <c r="B41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AJ41" i="4"/>
  <c r="AK41" i="4"/>
  <c r="AL41" i="4"/>
  <c r="AM41" i="4"/>
  <c r="AN41" i="4"/>
  <c r="AO41" i="4"/>
  <c r="AP41" i="4"/>
  <c r="AQ41" i="4"/>
  <c r="AR41" i="4"/>
  <c r="AS41" i="4"/>
  <c r="AT41" i="4"/>
  <c r="AU41" i="4"/>
  <c r="AV41" i="4"/>
  <c r="AW41" i="4"/>
  <c r="AX41" i="4"/>
  <c r="AY41" i="4"/>
  <c r="AZ41" i="4"/>
  <c r="BA41" i="4"/>
  <c r="BB41" i="4"/>
  <c r="BC41" i="4"/>
  <c r="BD41" i="4"/>
  <c r="BE41" i="4"/>
  <c r="BF41" i="4"/>
  <c r="BG41" i="4"/>
  <c r="BH41" i="4"/>
  <c r="BI41" i="4"/>
  <c r="BJ41" i="4"/>
  <c r="BK41" i="4"/>
  <c r="BL41" i="4"/>
  <c r="A42" i="4"/>
  <c r="B42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AK42" i="4"/>
  <c r="AL42" i="4"/>
  <c r="AM42" i="4"/>
  <c r="AN42" i="4"/>
  <c r="AO42" i="4"/>
  <c r="AP42" i="4"/>
  <c r="AQ42" i="4"/>
  <c r="AR42" i="4"/>
  <c r="AS42" i="4"/>
  <c r="AT42" i="4"/>
  <c r="AU42" i="4"/>
  <c r="AV42" i="4"/>
  <c r="AW42" i="4"/>
  <c r="AX42" i="4"/>
  <c r="AY42" i="4"/>
  <c r="AZ42" i="4"/>
  <c r="BA42" i="4"/>
  <c r="BB42" i="4"/>
  <c r="BC42" i="4"/>
  <c r="BD42" i="4"/>
  <c r="BE42" i="4"/>
  <c r="BF42" i="4"/>
  <c r="BG42" i="4"/>
  <c r="BH42" i="4"/>
  <c r="BI42" i="4"/>
  <c r="BJ42" i="4"/>
  <c r="BK42" i="4"/>
  <c r="BL42" i="4"/>
  <c r="A43" i="4"/>
  <c r="B43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AK43" i="4"/>
  <c r="AL43" i="4"/>
  <c r="AM43" i="4"/>
  <c r="AN43" i="4"/>
  <c r="AO43" i="4"/>
  <c r="AP43" i="4"/>
  <c r="AQ43" i="4"/>
  <c r="AR43" i="4"/>
  <c r="AS43" i="4"/>
  <c r="AT43" i="4"/>
  <c r="AU43" i="4"/>
  <c r="AV43" i="4"/>
  <c r="AW43" i="4"/>
  <c r="AX43" i="4"/>
  <c r="AY43" i="4"/>
  <c r="AZ43" i="4"/>
  <c r="BA43" i="4"/>
  <c r="BB43" i="4"/>
  <c r="BC43" i="4"/>
  <c r="BD43" i="4"/>
  <c r="BE43" i="4"/>
  <c r="BF43" i="4"/>
  <c r="BG43" i="4"/>
  <c r="BH43" i="4"/>
  <c r="BI43" i="4"/>
  <c r="BJ43" i="4"/>
  <c r="BK43" i="4"/>
  <c r="BL43" i="4"/>
  <c r="A44" i="4"/>
  <c r="B44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AJ44" i="4"/>
  <c r="AK44" i="4"/>
  <c r="AL44" i="4"/>
  <c r="AM44" i="4"/>
  <c r="AN44" i="4"/>
  <c r="AO44" i="4"/>
  <c r="AP44" i="4"/>
  <c r="AQ44" i="4"/>
  <c r="AR44" i="4"/>
  <c r="AS44" i="4"/>
  <c r="AT44" i="4"/>
  <c r="AU44" i="4"/>
  <c r="AV44" i="4"/>
  <c r="AW44" i="4"/>
  <c r="AX44" i="4"/>
  <c r="AY44" i="4"/>
  <c r="AZ44" i="4"/>
  <c r="BA44" i="4"/>
  <c r="BB44" i="4"/>
  <c r="BC44" i="4"/>
  <c r="BD44" i="4"/>
  <c r="BE44" i="4"/>
  <c r="BF44" i="4"/>
  <c r="BG44" i="4"/>
  <c r="BH44" i="4"/>
  <c r="BI44" i="4"/>
  <c r="BJ44" i="4"/>
  <c r="BK44" i="4"/>
  <c r="BL44" i="4"/>
  <c r="A45" i="4"/>
  <c r="B45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AK45" i="4"/>
  <c r="AL45" i="4"/>
  <c r="AM45" i="4"/>
  <c r="AN45" i="4"/>
  <c r="AO45" i="4"/>
  <c r="AP45" i="4"/>
  <c r="AQ45" i="4"/>
  <c r="AR45" i="4"/>
  <c r="AS45" i="4"/>
  <c r="AT45" i="4"/>
  <c r="AU45" i="4"/>
  <c r="AV45" i="4"/>
  <c r="AW45" i="4"/>
  <c r="AX45" i="4"/>
  <c r="AY45" i="4"/>
  <c r="AZ45" i="4"/>
  <c r="BA45" i="4"/>
  <c r="BB45" i="4"/>
  <c r="BC45" i="4"/>
  <c r="BD45" i="4"/>
  <c r="BE45" i="4"/>
  <c r="BF45" i="4"/>
  <c r="BG45" i="4"/>
  <c r="BH45" i="4"/>
  <c r="BI45" i="4"/>
  <c r="BJ45" i="4"/>
  <c r="BK45" i="4"/>
  <c r="BL45" i="4"/>
  <c r="A46" i="4"/>
  <c r="B46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AJ46" i="4"/>
  <c r="AK46" i="4"/>
  <c r="AL46" i="4"/>
  <c r="AM46" i="4"/>
  <c r="AN46" i="4"/>
  <c r="AO46" i="4"/>
  <c r="AP46" i="4"/>
  <c r="AQ46" i="4"/>
  <c r="AR46" i="4"/>
  <c r="AS46" i="4"/>
  <c r="AT46" i="4"/>
  <c r="AU46" i="4"/>
  <c r="AV46" i="4"/>
  <c r="AW46" i="4"/>
  <c r="AX46" i="4"/>
  <c r="AY46" i="4"/>
  <c r="AZ46" i="4"/>
  <c r="BA46" i="4"/>
  <c r="BB46" i="4"/>
  <c r="BC46" i="4"/>
  <c r="BD46" i="4"/>
  <c r="BE46" i="4"/>
  <c r="BF46" i="4"/>
  <c r="BG46" i="4"/>
  <c r="BH46" i="4"/>
  <c r="BI46" i="4"/>
  <c r="BJ46" i="4"/>
  <c r="BK46" i="4"/>
  <c r="BL46" i="4"/>
  <c r="A47" i="4"/>
  <c r="B47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AK47" i="4"/>
  <c r="AL47" i="4"/>
  <c r="AM47" i="4"/>
  <c r="AN47" i="4"/>
  <c r="AO47" i="4"/>
  <c r="AP47" i="4"/>
  <c r="AQ47" i="4"/>
  <c r="AR47" i="4"/>
  <c r="AS47" i="4"/>
  <c r="AT47" i="4"/>
  <c r="AU47" i="4"/>
  <c r="AV47" i="4"/>
  <c r="AW47" i="4"/>
  <c r="AX47" i="4"/>
  <c r="AY47" i="4"/>
  <c r="AZ47" i="4"/>
  <c r="BA47" i="4"/>
  <c r="BB47" i="4"/>
  <c r="BC47" i="4"/>
  <c r="BD47" i="4"/>
  <c r="BE47" i="4"/>
  <c r="BF47" i="4"/>
  <c r="BG47" i="4"/>
  <c r="BH47" i="4"/>
  <c r="BI47" i="4"/>
  <c r="BJ47" i="4"/>
  <c r="BK47" i="4"/>
  <c r="BL47" i="4"/>
  <c r="A48" i="4"/>
  <c r="B48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AK48" i="4"/>
  <c r="AL48" i="4"/>
  <c r="AM48" i="4"/>
  <c r="AN48" i="4"/>
  <c r="AO48" i="4"/>
  <c r="AP48" i="4"/>
  <c r="AQ48" i="4"/>
  <c r="AR48" i="4"/>
  <c r="AS48" i="4"/>
  <c r="AT48" i="4"/>
  <c r="AU48" i="4"/>
  <c r="AV48" i="4"/>
  <c r="AW48" i="4"/>
  <c r="AX48" i="4"/>
  <c r="AY48" i="4"/>
  <c r="AZ48" i="4"/>
  <c r="BA48" i="4"/>
  <c r="BB48" i="4"/>
  <c r="BC48" i="4"/>
  <c r="BD48" i="4"/>
  <c r="BE48" i="4"/>
  <c r="BF48" i="4"/>
  <c r="BG48" i="4"/>
  <c r="BH48" i="4"/>
  <c r="BI48" i="4"/>
  <c r="BJ48" i="4"/>
  <c r="BK48" i="4"/>
  <c r="BL48" i="4"/>
  <c r="A49" i="4"/>
  <c r="B49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AK49" i="4"/>
  <c r="AL49" i="4"/>
  <c r="AM49" i="4"/>
  <c r="AN49" i="4"/>
  <c r="AO49" i="4"/>
  <c r="AP49" i="4"/>
  <c r="AQ49" i="4"/>
  <c r="AR49" i="4"/>
  <c r="AS49" i="4"/>
  <c r="AT49" i="4"/>
  <c r="AU49" i="4"/>
  <c r="AV49" i="4"/>
  <c r="AW49" i="4"/>
  <c r="AX49" i="4"/>
  <c r="AY49" i="4"/>
  <c r="AZ49" i="4"/>
  <c r="BA49" i="4"/>
  <c r="BB49" i="4"/>
  <c r="BC49" i="4"/>
  <c r="BD49" i="4"/>
  <c r="BE49" i="4"/>
  <c r="BF49" i="4"/>
  <c r="BG49" i="4"/>
  <c r="BH49" i="4"/>
  <c r="BI49" i="4"/>
  <c r="BJ49" i="4"/>
  <c r="BK49" i="4"/>
  <c r="BL49" i="4"/>
  <c r="A50" i="4"/>
  <c r="B50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AI50" i="4"/>
  <c r="AJ50" i="4"/>
  <c r="AK50" i="4"/>
  <c r="AL50" i="4"/>
  <c r="AM50" i="4"/>
  <c r="AN50" i="4"/>
  <c r="AO50" i="4"/>
  <c r="AP50" i="4"/>
  <c r="AQ50" i="4"/>
  <c r="AR50" i="4"/>
  <c r="AS50" i="4"/>
  <c r="AT50" i="4"/>
  <c r="AU50" i="4"/>
  <c r="AV50" i="4"/>
  <c r="AW50" i="4"/>
  <c r="AX50" i="4"/>
  <c r="AY50" i="4"/>
  <c r="AZ50" i="4"/>
  <c r="BA50" i="4"/>
  <c r="BB50" i="4"/>
  <c r="BC50" i="4"/>
  <c r="BD50" i="4"/>
  <c r="BE50" i="4"/>
  <c r="BF50" i="4"/>
  <c r="BG50" i="4"/>
  <c r="BH50" i="4"/>
  <c r="BI50" i="4"/>
  <c r="BJ50" i="4"/>
  <c r="BK50" i="4"/>
  <c r="BL50" i="4"/>
  <c r="A51" i="4"/>
  <c r="B51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AI51" i="4"/>
  <c r="AJ51" i="4"/>
  <c r="AK51" i="4"/>
  <c r="AL51" i="4"/>
  <c r="AM51" i="4"/>
  <c r="AN51" i="4"/>
  <c r="AO51" i="4"/>
  <c r="AP51" i="4"/>
  <c r="AQ51" i="4"/>
  <c r="AR51" i="4"/>
  <c r="AS51" i="4"/>
  <c r="AT51" i="4"/>
  <c r="AU51" i="4"/>
  <c r="AV51" i="4"/>
  <c r="AW51" i="4"/>
  <c r="AX51" i="4"/>
  <c r="AY51" i="4"/>
  <c r="AZ51" i="4"/>
  <c r="BA51" i="4"/>
  <c r="BB51" i="4"/>
  <c r="BC51" i="4"/>
  <c r="BD51" i="4"/>
  <c r="BE51" i="4"/>
  <c r="BF51" i="4"/>
  <c r="BG51" i="4"/>
  <c r="BH51" i="4"/>
  <c r="BI51" i="4"/>
  <c r="BJ51" i="4"/>
  <c r="BK51" i="4"/>
  <c r="BL51" i="4"/>
  <c r="A52" i="4"/>
  <c r="B52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AI52" i="4"/>
  <c r="AJ52" i="4"/>
  <c r="AK52" i="4"/>
  <c r="AL52" i="4"/>
  <c r="AM52" i="4"/>
  <c r="AN52" i="4"/>
  <c r="AO52" i="4"/>
  <c r="AP52" i="4"/>
  <c r="AQ52" i="4"/>
  <c r="AR52" i="4"/>
  <c r="AS52" i="4"/>
  <c r="AT52" i="4"/>
  <c r="AU52" i="4"/>
  <c r="AV52" i="4"/>
  <c r="AW52" i="4"/>
  <c r="AX52" i="4"/>
  <c r="AY52" i="4"/>
  <c r="AZ52" i="4"/>
  <c r="BA52" i="4"/>
  <c r="BB52" i="4"/>
  <c r="BC52" i="4"/>
  <c r="BD52" i="4"/>
  <c r="BE52" i="4"/>
  <c r="BF52" i="4"/>
  <c r="BG52" i="4"/>
  <c r="BH52" i="4"/>
  <c r="BI52" i="4"/>
  <c r="BJ52" i="4"/>
  <c r="BK52" i="4"/>
  <c r="BL52" i="4"/>
  <c r="A53" i="4"/>
  <c r="B53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AI53" i="4"/>
  <c r="AJ53" i="4"/>
  <c r="AK53" i="4"/>
  <c r="AL53" i="4"/>
  <c r="AM53" i="4"/>
  <c r="AN53" i="4"/>
  <c r="AO53" i="4"/>
  <c r="AP53" i="4"/>
  <c r="AQ53" i="4"/>
  <c r="AR53" i="4"/>
  <c r="AS53" i="4"/>
  <c r="AT53" i="4"/>
  <c r="AU53" i="4"/>
  <c r="AV53" i="4"/>
  <c r="AW53" i="4"/>
  <c r="AX53" i="4"/>
  <c r="AY53" i="4"/>
  <c r="AZ53" i="4"/>
  <c r="BA53" i="4"/>
  <c r="BB53" i="4"/>
  <c r="BC53" i="4"/>
  <c r="BD53" i="4"/>
  <c r="BE53" i="4"/>
  <c r="BF53" i="4"/>
  <c r="BG53" i="4"/>
  <c r="BH53" i="4"/>
  <c r="BI53" i="4"/>
  <c r="BJ53" i="4"/>
  <c r="BK53" i="4"/>
  <c r="BL53" i="4"/>
  <c r="A54" i="4"/>
  <c r="B54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AD54" i="4"/>
  <c r="AE54" i="4"/>
  <c r="AF54" i="4"/>
  <c r="AG54" i="4"/>
  <c r="AH54" i="4"/>
  <c r="AI54" i="4"/>
  <c r="AJ54" i="4"/>
  <c r="AK54" i="4"/>
  <c r="AL54" i="4"/>
  <c r="AM54" i="4"/>
  <c r="AN54" i="4"/>
  <c r="AO54" i="4"/>
  <c r="AP54" i="4"/>
  <c r="AQ54" i="4"/>
  <c r="AR54" i="4"/>
  <c r="AS54" i="4"/>
  <c r="AT54" i="4"/>
  <c r="AU54" i="4"/>
  <c r="AV54" i="4"/>
  <c r="AW54" i="4"/>
  <c r="AX54" i="4"/>
  <c r="AY54" i="4"/>
  <c r="AZ54" i="4"/>
  <c r="BA54" i="4"/>
  <c r="BB54" i="4"/>
  <c r="BC54" i="4"/>
  <c r="BD54" i="4"/>
  <c r="BE54" i="4"/>
  <c r="BF54" i="4"/>
  <c r="BG54" i="4"/>
  <c r="BH54" i="4"/>
  <c r="BI54" i="4"/>
  <c r="BJ54" i="4"/>
  <c r="BK54" i="4"/>
  <c r="BL54" i="4"/>
  <c r="A55" i="4"/>
  <c r="B55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A56" i="4"/>
  <c r="B56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AD56" i="4"/>
  <c r="AE56" i="4"/>
  <c r="AF56" i="4"/>
  <c r="AG56" i="4"/>
  <c r="AH56" i="4"/>
  <c r="AI56" i="4"/>
  <c r="AJ56" i="4"/>
  <c r="AK56" i="4"/>
  <c r="AL56" i="4"/>
  <c r="AM56" i="4"/>
  <c r="AN56" i="4"/>
  <c r="AO56" i="4"/>
  <c r="AP56" i="4"/>
  <c r="AQ56" i="4"/>
  <c r="AR56" i="4"/>
  <c r="AS56" i="4"/>
  <c r="AT56" i="4"/>
  <c r="AU56" i="4"/>
  <c r="AV56" i="4"/>
  <c r="AW56" i="4"/>
  <c r="AX56" i="4"/>
  <c r="AY56" i="4"/>
  <c r="AZ56" i="4"/>
  <c r="BA56" i="4"/>
  <c r="BB56" i="4"/>
  <c r="BC56" i="4"/>
  <c r="BD56" i="4"/>
  <c r="BE56" i="4"/>
  <c r="BF56" i="4"/>
  <c r="BG56" i="4"/>
  <c r="BH56" i="4"/>
  <c r="BI56" i="4"/>
  <c r="BJ56" i="4"/>
  <c r="BK56" i="4"/>
  <c r="BL56" i="4"/>
  <c r="A57" i="4"/>
  <c r="B57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AD57" i="4"/>
  <c r="AE57" i="4"/>
  <c r="AF57" i="4"/>
  <c r="AG57" i="4"/>
  <c r="AH57" i="4"/>
  <c r="AI57" i="4"/>
  <c r="AJ57" i="4"/>
  <c r="AK57" i="4"/>
  <c r="AL57" i="4"/>
  <c r="AM57" i="4"/>
  <c r="AN57" i="4"/>
  <c r="AO57" i="4"/>
  <c r="AP57" i="4"/>
  <c r="AQ57" i="4"/>
  <c r="AR57" i="4"/>
  <c r="AS57" i="4"/>
  <c r="AT57" i="4"/>
  <c r="AU57" i="4"/>
  <c r="AV57" i="4"/>
  <c r="AW57" i="4"/>
  <c r="AX57" i="4"/>
  <c r="AY57" i="4"/>
  <c r="AZ57" i="4"/>
  <c r="BA57" i="4"/>
  <c r="BB57" i="4"/>
  <c r="BC57" i="4"/>
  <c r="BD57" i="4"/>
  <c r="BE57" i="4"/>
  <c r="BF57" i="4"/>
  <c r="BG57" i="4"/>
  <c r="BH57" i="4"/>
  <c r="BI57" i="4"/>
  <c r="BJ57" i="4"/>
  <c r="BK57" i="4"/>
  <c r="BL57" i="4"/>
  <c r="A58" i="4"/>
  <c r="B58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AD58" i="4"/>
  <c r="AE58" i="4"/>
  <c r="AF58" i="4"/>
  <c r="AG58" i="4"/>
  <c r="AH58" i="4"/>
  <c r="AI58" i="4"/>
  <c r="AJ58" i="4"/>
  <c r="AK58" i="4"/>
  <c r="AL58" i="4"/>
  <c r="AM58" i="4"/>
  <c r="AN58" i="4"/>
  <c r="AO58" i="4"/>
  <c r="AP58" i="4"/>
  <c r="AQ58" i="4"/>
  <c r="AR58" i="4"/>
  <c r="AS58" i="4"/>
  <c r="AT58" i="4"/>
  <c r="AU58" i="4"/>
  <c r="AV58" i="4"/>
  <c r="AW58" i="4"/>
  <c r="AX58" i="4"/>
  <c r="AY58" i="4"/>
  <c r="AZ58" i="4"/>
  <c r="BA58" i="4"/>
  <c r="BB58" i="4"/>
  <c r="BC58" i="4"/>
  <c r="BD58" i="4"/>
  <c r="BE58" i="4"/>
  <c r="BF58" i="4"/>
  <c r="BG58" i="4"/>
  <c r="BH58" i="4"/>
  <c r="BI58" i="4"/>
  <c r="BJ58" i="4"/>
  <c r="BK58" i="4"/>
  <c r="BL58" i="4"/>
  <c r="A59" i="4"/>
  <c r="B59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AD59" i="4"/>
  <c r="AE59" i="4"/>
  <c r="AF59" i="4"/>
  <c r="AG59" i="4"/>
  <c r="AH59" i="4"/>
  <c r="AI59" i="4"/>
  <c r="AJ59" i="4"/>
  <c r="AK59" i="4"/>
  <c r="AL59" i="4"/>
  <c r="AM59" i="4"/>
  <c r="AN59" i="4"/>
  <c r="AO59" i="4"/>
  <c r="AP59" i="4"/>
  <c r="AQ59" i="4"/>
  <c r="AR59" i="4"/>
  <c r="AS59" i="4"/>
  <c r="AT59" i="4"/>
  <c r="AU59" i="4"/>
  <c r="AV59" i="4"/>
  <c r="AW59" i="4"/>
  <c r="AX59" i="4"/>
  <c r="AY59" i="4"/>
  <c r="AZ59" i="4"/>
  <c r="BA59" i="4"/>
  <c r="BB59" i="4"/>
  <c r="BC59" i="4"/>
  <c r="BD59" i="4"/>
  <c r="BE59" i="4"/>
  <c r="BF59" i="4"/>
  <c r="BG59" i="4"/>
  <c r="BH59" i="4"/>
  <c r="BI59" i="4"/>
  <c r="BJ59" i="4"/>
  <c r="BK59" i="4"/>
  <c r="BL59" i="4"/>
  <c r="A60" i="4"/>
  <c r="B60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AD60" i="4"/>
  <c r="AE60" i="4"/>
  <c r="AF60" i="4"/>
  <c r="AG60" i="4"/>
  <c r="AH60" i="4"/>
  <c r="AI60" i="4"/>
  <c r="AJ60" i="4"/>
  <c r="AK60" i="4"/>
  <c r="AL60" i="4"/>
  <c r="AM60" i="4"/>
  <c r="AN60" i="4"/>
  <c r="AO60" i="4"/>
  <c r="AP60" i="4"/>
  <c r="AQ60" i="4"/>
  <c r="AR60" i="4"/>
  <c r="AS60" i="4"/>
  <c r="AT60" i="4"/>
  <c r="AU60" i="4"/>
  <c r="AV60" i="4"/>
  <c r="AW60" i="4"/>
  <c r="AX60" i="4"/>
  <c r="AY60" i="4"/>
  <c r="AZ60" i="4"/>
  <c r="BA60" i="4"/>
  <c r="BB60" i="4"/>
  <c r="BC60" i="4"/>
  <c r="BD60" i="4"/>
  <c r="BE60" i="4"/>
  <c r="BF60" i="4"/>
  <c r="BG60" i="4"/>
  <c r="BH60" i="4"/>
  <c r="BI60" i="4"/>
  <c r="BJ60" i="4"/>
  <c r="BK60" i="4"/>
  <c r="BL60" i="4"/>
  <c r="A61" i="4"/>
  <c r="B61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AD61" i="4"/>
  <c r="AE61" i="4"/>
  <c r="AF61" i="4"/>
  <c r="AG61" i="4"/>
  <c r="AH61" i="4"/>
  <c r="AI61" i="4"/>
  <c r="AJ61" i="4"/>
  <c r="AK61" i="4"/>
  <c r="AL61" i="4"/>
  <c r="AM61" i="4"/>
  <c r="AN61" i="4"/>
  <c r="AO61" i="4"/>
  <c r="AP61" i="4"/>
  <c r="AQ61" i="4"/>
  <c r="AR61" i="4"/>
  <c r="AS61" i="4"/>
  <c r="AT61" i="4"/>
  <c r="AU61" i="4"/>
  <c r="AV61" i="4"/>
  <c r="AW61" i="4"/>
  <c r="AX61" i="4"/>
  <c r="AY61" i="4"/>
  <c r="AZ61" i="4"/>
  <c r="BA61" i="4"/>
  <c r="BB61" i="4"/>
  <c r="BC61" i="4"/>
  <c r="BD61" i="4"/>
  <c r="BE61" i="4"/>
  <c r="BF61" i="4"/>
  <c r="BG61" i="4"/>
  <c r="BH61" i="4"/>
  <c r="BI61" i="4"/>
  <c r="BJ61" i="4"/>
  <c r="BK61" i="4"/>
  <c r="BL61" i="4"/>
  <c r="A62" i="4"/>
  <c r="B62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AD62" i="4"/>
  <c r="AE62" i="4"/>
  <c r="AF62" i="4"/>
  <c r="AG62" i="4"/>
  <c r="AH62" i="4"/>
  <c r="AI62" i="4"/>
  <c r="AJ62" i="4"/>
  <c r="AK62" i="4"/>
  <c r="AL62" i="4"/>
  <c r="AM62" i="4"/>
  <c r="AN62" i="4"/>
  <c r="AO62" i="4"/>
  <c r="AP62" i="4"/>
  <c r="AQ62" i="4"/>
  <c r="AR62" i="4"/>
  <c r="AS62" i="4"/>
  <c r="AT62" i="4"/>
  <c r="AU62" i="4"/>
  <c r="AV62" i="4"/>
  <c r="AW62" i="4"/>
  <c r="AX62" i="4"/>
  <c r="AY62" i="4"/>
  <c r="AZ62" i="4"/>
  <c r="BA62" i="4"/>
  <c r="BB62" i="4"/>
  <c r="BC62" i="4"/>
  <c r="BD62" i="4"/>
  <c r="BE62" i="4"/>
  <c r="BF62" i="4"/>
  <c r="BG62" i="4"/>
  <c r="BH62" i="4"/>
  <c r="BI62" i="4"/>
  <c r="BJ62" i="4"/>
  <c r="BK62" i="4"/>
  <c r="BL62" i="4"/>
  <c r="A63" i="4"/>
  <c r="B63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AD63" i="4"/>
  <c r="AE63" i="4"/>
  <c r="AF63" i="4"/>
  <c r="AG63" i="4"/>
  <c r="AH63" i="4"/>
  <c r="AI63" i="4"/>
  <c r="AJ63" i="4"/>
  <c r="AK63" i="4"/>
  <c r="AL63" i="4"/>
  <c r="AM63" i="4"/>
  <c r="AN63" i="4"/>
  <c r="AO63" i="4"/>
  <c r="AP63" i="4"/>
  <c r="AQ63" i="4"/>
  <c r="AR63" i="4"/>
  <c r="AS63" i="4"/>
  <c r="AT63" i="4"/>
  <c r="AU63" i="4"/>
  <c r="AV63" i="4"/>
  <c r="AW63" i="4"/>
  <c r="AX63" i="4"/>
  <c r="AY63" i="4"/>
  <c r="AZ63" i="4"/>
  <c r="BA63" i="4"/>
  <c r="BB63" i="4"/>
  <c r="BC63" i="4"/>
  <c r="BD63" i="4"/>
  <c r="BE63" i="4"/>
  <c r="BF63" i="4"/>
  <c r="BG63" i="4"/>
  <c r="BH63" i="4"/>
  <c r="BI63" i="4"/>
  <c r="BJ63" i="4"/>
  <c r="BK63" i="4"/>
  <c r="BL63" i="4"/>
  <c r="A64" i="4"/>
  <c r="B64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AD64" i="4"/>
  <c r="AE64" i="4"/>
  <c r="AF64" i="4"/>
  <c r="AG64" i="4"/>
  <c r="AH64" i="4"/>
  <c r="AI64" i="4"/>
  <c r="AJ64" i="4"/>
  <c r="AK64" i="4"/>
  <c r="AL64" i="4"/>
  <c r="AM64" i="4"/>
  <c r="AN64" i="4"/>
  <c r="AO64" i="4"/>
  <c r="AP64" i="4"/>
  <c r="AQ64" i="4"/>
  <c r="AR64" i="4"/>
  <c r="AS64" i="4"/>
  <c r="AT64" i="4"/>
  <c r="AU64" i="4"/>
  <c r="AV64" i="4"/>
  <c r="AW64" i="4"/>
  <c r="AX64" i="4"/>
  <c r="AY64" i="4"/>
  <c r="AZ64" i="4"/>
  <c r="BA64" i="4"/>
  <c r="BB64" i="4"/>
  <c r="BC64" i="4"/>
  <c r="BD64" i="4"/>
  <c r="BE64" i="4"/>
  <c r="BF64" i="4"/>
  <c r="BG64" i="4"/>
  <c r="BH64" i="4"/>
  <c r="BI64" i="4"/>
  <c r="BJ64" i="4"/>
  <c r="BK64" i="4"/>
  <c r="BL64" i="4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AC1" i="4"/>
  <c r="AD1" i="4"/>
  <c r="AE1" i="4"/>
  <c r="AF1" i="4"/>
  <c r="AG1" i="4"/>
  <c r="AH1" i="4"/>
  <c r="AI1" i="4"/>
  <c r="AJ1" i="4"/>
  <c r="AK1" i="4"/>
  <c r="AL1" i="4"/>
  <c r="AM1" i="4"/>
  <c r="AN1" i="4"/>
  <c r="AO1" i="4"/>
  <c r="AP1" i="4"/>
  <c r="AQ1" i="4"/>
  <c r="AR1" i="4"/>
  <c r="AS1" i="4"/>
  <c r="AT1" i="4"/>
  <c r="AU1" i="4"/>
  <c r="AV1" i="4"/>
  <c r="AW1" i="4"/>
  <c r="AX1" i="4"/>
  <c r="AY1" i="4"/>
  <c r="AZ1" i="4"/>
  <c r="BA1" i="4"/>
  <c r="BB1" i="4"/>
  <c r="BC1" i="4"/>
  <c r="BD1" i="4"/>
  <c r="BE1" i="4"/>
  <c r="BF1" i="4"/>
  <c r="BG1" i="4"/>
  <c r="BH1" i="4"/>
  <c r="BI1" i="4"/>
  <c r="BJ1" i="4"/>
  <c r="BK1" i="4"/>
  <c r="BL1" i="4"/>
  <c r="A1" i="4"/>
  <c r="A2" i="3"/>
  <c r="B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AZ2" i="3"/>
  <c r="BA2" i="3"/>
  <c r="BB2" i="3"/>
  <c r="BC2" i="3"/>
  <c r="BD2" i="3"/>
  <c r="BE2" i="3"/>
  <c r="BF2" i="3"/>
  <c r="BG2" i="3"/>
  <c r="BH2" i="3"/>
  <c r="BI2" i="3"/>
  <c r="BJ2" i="3"/>
  <c r="BK2" i="3"/>
  <c r="BL2" i="3"/>
  <c r="A3" i="3"/>
  <c r="B3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AZ3" i="3"/>
  <c r="BA3" i="3"/>
  <c r="BB3" i="3"/>
  <c r="BC3" i="3"/>
  <c r="BD3" i="3"/>
  <c r="BE3" i="3"/>
  <c r="BF3" i="3"/>
  <c r="BG3" i="3"/>
  <c r="BH3" i="3"/>
  <c r="BI3" i="3"/>
  <c r="BJ3" i="3"/>
  <c r="BK3" i="3"/>
  <c r="BL3" i="3"/>
  <c r="A4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AZ4" i="3"/>
  <c r="BA4" i="3"/>
  <c r="BB4" i="3"/>
  <c r="BC4" i="3"/>
  <c r="BD4" i="3"/>
  <c r="BE4" i="3"/>
  <c r="BF4" i="3"/>
  <c r="BG4" i="3"/>
  <c r="BH4" i="3"/>
  <c r="BI4" i="3"/>
  <c r="BJ4" i="3"/>
  <c r="BK4" i="3"/>
  <c r="BL4" i="3"/>
  <c r="A5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A6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A7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BK7" i="3"/>
  <c r="BL7" i="3"/>
  <c r="A8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A9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BK9" i="3"/>
  <c r="BL9" i="3"/>
  <c r="A10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BE10" i="3"/>
  <c r="BF10" i="3"/>
  <c r="BG10" i="3"/>
  <c r="BH10" i="3"/>
  <c r="BI10" i="3"/>
  <c r="BJ10" i="3"/>
  <c r="BK10" i="3"/>
  <c r="BL10" i="3"/>
  <c r="A11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BE11" i="3"/>
  <c r="BF11" i="3"/>
  <c r="BG11" i="3"/>
  <c r="BH11" i="3"/>
  <c r="BI11" i="3"/>
  <c r="BJ11" i="3"/>
  <c r="BK11" i="3"/>
  <c r="BL11" i="3"/>
  <c r="A12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BK12" i="3"/>
  <c r="BL12" i="3"/>
  <c r="A13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BE13" i="3"/>
  <c r="BF13" i="3"/>
  <c r="BG13" i="3"/>
  <c r="BH13" i="3"/>
  <c r="BI13" i="3"/>
  <c r="BJ13" i="3"/>
  <c r="BK13" i="3"/>
  <c r="BL13" i="3"/>
  <c r="A14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A15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A16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BL16" i="3"/>
  <c r="A17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BK17" i="3"/>
  <c r="BL17" i="3"/>
  <c r="A18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BL18" i="3"/>
  <c r="A19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A20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A21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BL21" i="3"/>
  <c r="A22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BL22" i="3"/>
  <c r="A23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BL23" i="3"/>
  <c r="A24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BL24" i="3"/>
  <c r="A25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A26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BL26" i="3"/>
  <c r="A27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BL27" i="3"/>
  <c r="A28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BL28" i="3"/>
  <c r="A29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BL29" i="3"/>
  <c r="A30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BK30" i="3"/>
  <c r="BL30" i="3"/>
  <c r="A31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BE31" i="3"/>
  <c r="BF31" i="3"/>
  <c r="BG31" i="3"/>
  <c r="BH31" i="3"/>
  <c r="BI31" i="3"/>
  <c r="BJ31" i="3"/>
  <c r="BK31" i="3"/>
  <c r="BL31" i="3"/>
  <c r="A32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BE32" i="3"/>
  <c r="BF32" i="3"/>
  <c r="BG32" i="3"/>
  <c r="BH32" i="3"/>
  <c r="BI32" i="3"/>
  <c r="BJ32" i="3"/>
  <c r="BK32" i="3"/>
  <c r="BL32" i="3"/>
  <c r="A33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BE33" i="3"/>
  <c r="BF33" i="3"/>
  <c r="BG33" i="3"/>
  <c r="BH33" i="3"/>
  <c r="BI33" i="3"/>
  <c r="BJ33" i="3"/>
  <c r="BK33" i="3"/>
  <c r="BL33" i="3"/>
  <c r="A34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BE34" i="3"/>
  <c r="BF34" i="3"/>
  <c r="BG34" i="3"/>
  <c r="BH34" i="3"/>
  <c r="BI34" i="3"/>
  <c r="BJ34" i="3"/>
  <c r="BK34" i="3"/>
  <c r="BL34" i="3"/>
  <c r="A35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BE35" i="3"/>
  <c r="BF35" i="3"/>
  <c r="BG35" i="3"/>
  <c r="BH35" i="3"/>
  <c r="BI35" i="3"/>
  <c r="BJ35" i="3"/>
  <c r="BK35" i="3"/>
  <c r="BL35" i="3"/>
  <c r="A36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BE36" i="3"/>
  <c r="BF36" i="3"/>
  <c r="BG36" i="3"/>
  <c r="BH36" i="3"/>
  <c r="BI36" i="3"/>
  <c r="BJ36" i="3"/>
  <c r="BK36" i="3"/>
  <c r="BL36" i="3"/>
  <c r="A37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BE37" i="3"/>
  <c r="BF37" i="3"/>
  <c r="BG37" i="3"/>
  <c r="BH37" i="3"/>
  <c r="BI37" i="3"/>
  <c r="BJ37" i="3"/>
  <c r="BK37" i="3"/>
  <c r="BL37" i="3"/>
  <c r="A38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BC38" i="3"/>
  <c r="BD38" i="3"/>
  <c r="BE38" i="3"/>
  <c r="BF38" i="3"/>
  <c r="BG38" i="3"/>
  <c r="BH38" i="3"/>
  <c r="BI38" i="3"/>
  <c r="BJ38" i="3"/>
  <c r="BK38" i="3"/>
  <c r="BL38" i="3"/>
  <c r="A39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BI39" i="3"/>
  <c r="BJ39" i="3"/>
  <c r="BK39" i="3"/>
  <c r="BL39" i="3"/>
  <c r="A40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BI40" i="3"/>
  <c r="BJ40" i="3"/>
  <c r="BK40" i="3"/>
  <c r="BL40" i="3"/>
  <c r="A41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BE41" i="3"/>
  <c r="BF41" i="3"/>
  <c r="BG41" i="3"/>
  <c r="BH41" i="3"/>
  <c r="BI41" i="3"/>
  <c r="BJ41" i="3"/>
  <c r="BK41" i="3"/>
  <c r="BL41" i="3"/>
  <c r="A42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F42" i="3"/>
  <c r="BG42" i="3"/>
  <c r="BH42" i="3"/>
  <c r="BI42" i="3"/>
  <c r="BJ42" i="3"/>
  <c r="BK42" i="3"/>
  <c r="BL42" i="3"/>
  <c r="A43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BI43" i="3"/>
  <c r="BJ43" i="3"/>
  <c r="BK43" i="3"/>
  <c r="BL43" i="3"/>
  <c r="A44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BE44" i="3"/>
  <c r="BF44" i="3"/>
  <c r="BG44" i="3"/>
  <c r="BH44" i="3"/>
  <c r="BI44" i="3"/>
  <c r="BJ44" i="3"/>
  <c r="BK44" i="3"/>
  <c r="BL44" i="3"/>
  <c r="A45" i="3"/>
  <c r="B45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BF45" i="3"/>
  <c r="BG45" i="3"/>
  <c r="BH45" i="3"/>
  <c r="BI45" i="3"/>
  <c r="BJ45" i="3"/>
  <c r="BK45" i="3"/>
  <c r="BL45" i="3"/>
  <c r="A46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BE46" i="3"/>
  <c r="BF46" i="3"/>
  <c r="BG46" i="3"/>
  <c r="BH46" i="3"/>
  <c r="BI46" i="3"/>
  <c r="BJ46" i="3"/>
  <c r="BK46" i="3"/>
  <c r="BL46" i="3"/>
  <c r="A47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BF47" i="3"/>
  <c r="BG47" i="3"/>
  <c r="BH47" i="3"/>
  <c r="BI47" i="3"/>
  <c r="BJ47" i="3"/>
  <c r="BK47" i="3"/>
  <c r="BL47" i="3"/>
  <c r="A48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BF48" i="3"/>
  <c r="BG48" i="3"/>
  <c r="BH48" i="3"/>
  <c r="BI48" i="3"/>
  <c r="BJ48" i="3"/>
  <c r="BK48" i="3"/>
  <c r="BL48" i="3"/>
  <c r="A49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BE49" i="3"/>
  <c r="BF49" i="3"/>
  <c r="BG49" i="3"/>
  <c r="BH49" i="3"/>
  <c r="BI49" i="3"/>
  <c r="BJ49" i="3"/>
  <c r="BK49" i="3"/>
  <c r="BL49" i="3"/>
  <c r="A50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BC50" i="3"/>
  <c r="BD50" i="3"/>
  <c r="BE50" i="3"/>
  <c r="BF50" i="3"/>
  <c r="BG50" i="3"/>
  <c r="BH50" i="3"/>
  <c r="BI50" i="3"/>
  <c r="BJ50" i="3"/>
  <c r="BK50" i="3"/>
  <c r="BL50" i="3"/>
  <c r="A51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BB51" i="3"/>
  <c r="BC51" i="3"/>
  <c r="BD51" i="3"/>
  <c r="BE51" i="3"/>
  <c r="BF51" i="3"/>
  <c r="BG51" i="3"/>
  <c r="BH51" i="3"/>
  <c r="BI51" i="3"/>
  <c r="BJ51" i="3"/>
  <c r="BK51" i="3"/>
  <c r="BL51" i="3"/>
  <c r="A52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AZ52" i="3"/>
  <c r="BA52" i="3"/>
  <c r="BB52" i="3"/>
  <c r="BC52" i="3"/>
  <c r="BD52" i="3"/>
  <c r="BE52" i="3"/>
  <c r="BF52" i="3"/>
  <c r="BG52" i="3"/>
  <c r="BH52" i="3"/>
  <c r="BI52" i="3"/>
  <c r="BJ52" i="3"/>
  <c r="BK52" i="3"/>
  <c r="BL52" i="3"/>
  <c r="A53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AZ53" i="3"/>
  <c r="BA53" i="3"/>
  <c r="BB53" i="3"/>
  <c r="BC53" i="3"/>
  <c r="BD53" i="3"/>
  <c r="BE53" i="3"/>
  <c r="BF53" i="3"/>
  <c r="BG53" i="3"/>
  <c r="BH53" i="3"/>
  <c r="BI53" i="3"/>
  <c r="BJ53" i="3"/>
  <c r="BK53" i="3"/>
  <c r="BL53" i="3"/>
  <c r="A54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AZ54" i="3"/>
  <c r="BA54" i="3"/>
  <c r="BB54" i="3"/>
  <c r="BC54" i="3"/>
  <c r="BD54" i="3"/>
  <c r="BE54" i="3"/>
  <c r="BF54" i="3"/>
  <c r="BG54" i="3"/>
  <c r="BH54" i="3"/>
  <c r="BI54" i="3"/>
  <c r="BJ54" i="3"/>
  <c r="BK54" i="3"/>
  <c r="BL54" i="3"/>
  <c r="A55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A56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AZ56" i="3"/>
  <c r="BA56" i="3"/>
  <c r="BB56" i="3"/>
  <c r="BC56" i="3"/>
  <c r="BD56" i="3"/>
  <c r="BE56" i="3"/>
  <c r="BF56" i="3"/>
  <c r="BG56" i="3"/>
  <c r="BH56" i="3"/>
  <c r="BI56" i="3"/>
  <c r="BJ56" i="3"/>
  <c r="BK56" i="3"/>
  <c r="BL56" i="3"/>
  <c r="A57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AZ57" i="3"/>
  <c r="BA57" i="3"/>
  <c r="BB57" i="3"/>
  <c r="BC57" i="3"/>
  <c r="BD57" i="3"/>
  <c r="BE57" i="3"/>
  <c r="BF57" i="3"/>
  <c r="BG57" i="3"/>
  <c r="BH57" i="3"/>
  <c r="BI57" i="3"/>
  <c r="BJ57" i="3"/>
  <c r="BK57" i="3"/>
  <c r="BL57" i="3"/>
  <c r="A58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AZ58" i="3"/>
  <c r="BA58" i="3"/>
  <c r="BB58" i="3"/>
  <c r="BC58" i="3"/>
  <c r="BD58" i="3"/>
  <c r="BE58" i="3"/>
  <c r="BF58" i="3"/>
  <c r="BG58" i="3"/>
  <c r="BH58" i="3"/>
  <c r="BI58" i="3"/>
  <c r="BJ58" i="3"/>
  <c r="BK58" i="3"/>
  <c r="BL58" i="3"/>
  <c r="A59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AZ59" i="3"/>
  <c r="BA59" i="3"/>
  <c r="BB59" i="3"/>
  <c r="BC59" i="3"/>
  <c r="BD59" i="3"/>
  <c r="BE59" i="3"/>
  <c r="BF59" i="3"/>
  <c r="BG59" i="3"/>
  <c r="BH59" i="3"/>
  <c r="BI59" i="3"/>
  <c r="BJ59" i="3"/>
  <c r="BK59" i="3"/>
  <c r="BL59" i="3"/>
  <c r="A60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AZ60" i="3"/>
  <c r="BA60" i="3"/>
  <c r="BB60" i="3"/>
  <c r="BC60" i="3"/>
  <c r="BD60" i="3"/>
  <c r="BE60" i="3"/>
  <c r="BF60" i="3"/>
  <c r="BG60" i="3"/>
  <c r="BH60" i="3"/>
  <c r="BI60" i="3"/>
  <c r="BJ60" i="3"/>
  <c r="BK60" i="3"/>
  <c r="BL60" i="3"/>
  <c r="A61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BF61" i="3"/>
  <c r="BG61" i="3"/>
  <c r="BH61" i="3"/>
  <c r="BI61" i="3"/>
  <c r="BJ61" i="3"/>
  <c r="BK61" i="3"/>
  <c r="BL61" i="3"/>
  <c r="A62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AZ62" i="3"/>
  <c r="BA62" i="3"/>
  <c r="BB62" i="3"/>
  <c r="BC62" i="3"/>
  <c r="BD62" i="3"/>
  <c r="BE62" i="3"/>
  <c r="BF62" i="3"/>
  <c r="BG62" i="3"/>
  <c r="BH62" i="3"/>
  <c r="BI62" i="3"/>
  <c r="BJ62" i="3"/>
  <c r="BK62" i="3"/>
  <c r="BL62" i="3"/>
  <c r="A63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AZ63" i="3"/>
  <c r="BA63" i="3"/>
  <c r="BB63" i="3"/>
  <c r="BC63" i="3"/>
  <c r="BD63" i="3"/>
  <c r="BE63" i="3"/>
  <c r="BF63" i="3"/>
  <c r="BG63" i="3"/>
  <c r="BH63" i="3"/>
  <c r="BI63" i="3"/>
  <c r="BJ63" i="3"/>
  <c r="BK63" i="3"/>
  <c r="BL63" i="3"/>
  <c r="A64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AZ64" i="3"/>
  <c r="BA64" i="3"/>
  <c r="BB64" i="3"/>
  <c r="BC64" i="3"/>
  <c r="BD64" i="3"/>
  <c r="BE64" i="3"/>
  <c r="BF64" i="3"/>
  <c r="BG64" i="3"/>
  <c r="BH64" i="3"/>
  <c r="BI64" i="3"/>
  <c r="BJ64" i="3"/>
  <c r="BK64" i="3"/>
  <c r="BL64" i="3"/>
  <c r="B1" i="3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A1" i="3" l="1"/>
  <c r="A1" i="2"/>
</calcChain>
</file>

<file path=xl/sharedStrings.xml><?xml version="1.0" encoding="utf-8"?>
<sst xmlns="http://schemas.openxmlformats.org/spreadsheetml/2006/main" count="4" uniqueCount="4">
  <si>
    <t>FilePath</t>
  </si>
  <si>
    <t>FileName</t>
  </si>
  <si>
    <t>Attribute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</si>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</sst>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0" xfId="0"/>
    <xf numFmtId="0" fontId="0" fillId="8" borderId="0" xfId="0" applyFill="1" applyBorder="1"/>
    <xf numFmtId="0" fontId="0" fillId="8" borderId="0" xfId="0" applyFill="1"/>
    <xf numFmtId="0" fontId="0" fillId="9" borderId="0" xfId="0" applyFill="1"/>
    <xf numFmtId="0" fontId="0" fillId="0" borderId="0" xfId="0" applyAlignment="1"/>
    <xf numFmtId="0" fontId="1" fillId="0" borderId="0" xfId="0" applyFont="1" applyFill="1"/>
    <xf numFmtId="0" fontId="0" fillId="0" borderId="0" xfId="0" applyFill="1"/>
    <xf numFmtId="0" fontId="2" fillId="11" borderId="9" xfId="0" applyFont="1" applyFill="1" applyBorder="1"/>
    <xf numFmtId="0" fontId="2" fillId="11" borderId="10" xfId="0" applyFont="1" applyFill="1" applyBorder="1"/>
    <xf numFmtId="0" fontId="0" fillId="0" borderId="11" xfId="0" applyBorder="1" applyAlignment="1"/>
    <xf numFmtId="0" fontId="0" fillId="0" borderId="12" xfId="0" applyBorder="1" applyAlignment="1"/>
    <xf numFmtId="0" fontId="0" fillId="0" borderId="13" xfId="0" applyBorder="1"/>
    <xf numFmtId="0" fontId="0" fillId="0" borderId="14" xfId="0" applyBorder="1"/>
    <xf numFmtId="0" fontId="0" fillId="0" borderId="0" xfId="0" applyFill="1" applyAlignment="1"/>
    <xf numFmtId="0" fontId="0" fillId="13" borderId="0" xfId="0" applyFill="1" applyBorder="1"/>
    <xf numFmtId="0" fontId="0" fillId="10" borderId="0" xfId="0" applyFill="1" applyBorder="1"/>
    <xf numFmtId="0" fontId="0" fillId="11" borderId="0" xfId="0" applyFill="1"/>
    <xf numFmtId="0" fontId="0" fillId="0" borderId="4" xfId="0" applyFill="1" applyBorder="1"/>
    <xf numFmtId="0" fontId="0" fillId="14" borderId="1" xfId="0" applyFill="1" applyBorder="1"/>
    <xf numFmtId="0" fontId="0" fillId="14" borderId="2" xfId="0" applyFill="1" applyBorder="1"/>
    <xf numFmtId="0" fontId="0" fillId="14" borderId="0" xfId="0" applyFill="1" applyBorder="1"/>
    <xf numFmtId="0" fontId="0" fillId="14" borderId="3" xfId="0" applyFill="1" applyBorder="1"/>
    <xf numFmtId="0" fontId="0" fillId="14" borderId="4" xfId="0" applyFill="1" applyBorder="1"/>
    <xf numFmtId="0" fontId="0" fillId="14" borderId="5" xfId="0" applyFill="1" applyBorder="1"/>
    <xf numFmtId="0" fontId="0" fillId="14" borderId="0" xfId="0" applyFill="1"/>
    <xf numFmtId="0" fontId="0" fillId="3" borderId="17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5" borderId="17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7" borderId="17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FF"/>
      <color rgb="FF0000FF"/>
      <color rgb="FFFF00FF"/>
      <color rgb="FF00FF00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128</xdr:col>
          <xdr:colOff>251460</xdr:colOff>
          <xdr:row>23</xdr:row>
          <xdr:rowOff>114300</xdr:rowOff>
        </xdr:from>
        <xdr:to>
          <xdr:col>134</xdr:col>
          <xdr:colOff>289560</xdr:colOff>
          <xdr:row>29</xdr:row>
          <xdr:rowOff>121920</xdr:rowOff>
        </xdr:to>
        <xdr:sp macro="" textlink="">
          <xdr:nvSpPr>
            <xdr:cNvPr id="1025" name="Calculate_Bitmap_Array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128</xdr:col>
          <xdr:colOff>281940</xdr:colOff>
          <xdr:row>31</xdr:row>
          <xdr:rowOff>0</xdr:rowOff>
        </xdr:from>
        <xdr:to>
          <xdr:col>134</xdr:col>
          <xdr:colOff>304800</xdr:colOff>
          <xdr:row>36</xdr:row>
          <xdr:rowOff>91440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128</xdr:col>
          <xdr:colOff>251460</xdr:colOff>
          <xdr:row>38</xdr:row>
          <xdr:rowOff>45720</xdr:rowOff>
        </xdr:from>
        <xdr:to>
          <xdr:col>134</xdr:col>
          <xdr:colOff>342900</xdr:colOff>
          <xdr:row>43</xdr:row>
          <xdr:rowOff>45720</xdr:rowOff>
        </xdr:to>
        <xdr:sp macro="" textlink="">
          <xdr:nvSpPr>
            <xdr:cNvPr id="1030" name="CommandButton2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441960</xdr:colOff>
          <xdr:row>8</xdr:row>
          <xdr:rowOff>68580</xdr:rowOff>
        </xdr:from>
        <xdr:to>
          <xdr:col>71</xdr:col>
          <xdr:colOff>22860</xdr:colOff>
          <xdr:row>12</xdr:row>
          <xdr:rowOff>60960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472440</xdr:colOff>
          <xdr:row>13</xdr:row>
          <xdr:rowOff>60960</xdr:rowOff>
        </xdr:from>
        <xdr:to>
          <xdr:col>71</xdr:col>
          <xdr:colOff>0</xdr:colOff>
          <xdr:row>17</xdr:row>
          <xdr:rowOff>60960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289560</xdr:colOff>
          <xdr:row>9</xdr:row>
          <xdr:rowOff>30480</xdr:rowOff>
        </xdr:from>
        <xdr:to>
          <xdr:col>72</xdr:col>
          <xdr:colOff>335280</xdr:colOff>
          <xdr:row>13</xdr:row>
          <xdr:rowOff>38100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335280</xdr:colOff>
          <xdr:row>15</xdr:row>
          <xdr:rowOff>38100</xdr:rowOff>
        </xdr:from>
        <xdr:to>
          <xdr:col>72</xdr:col>
          <xdr:colOff>342900</xdr:colOff>
          <xdr:row>19</xdr:row>
          <xdr:rowOff>38100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594360</xdr:colOff>
          <xdr:row>9</xdr:row>
          <xdr:rowOff>106680</xdr:rowOff>
        </xdr:from>
        <xdr:to>
          <xdr:col>71</xdr:col>
          <xdr:colOff>228600</xdr:colOff>
          <xdr:row>13</xdr:row>
          <xdr:rowOff>53340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15240</xdr:colOff>
          <xdr:row>14</xdr:row>
          <xdr:rowOff>60960</xdr:rowOff>
        </xdr:from>
        <xdr:to>
          <xdr:col>71</xdr:col>
          <xdr:colOff>228600</xdr:colOff>
          <xdr:row>18</xdr:row>
          <xdr:rowOff>60960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9.emf"/><Relationship Id="rId5" Type="http://schemas.openxmlformats.org/officeDocument/2006/relationships/control" Target="../activeX/activeX9.xml"/><Relationship Id="rId4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Z128"/>
  <sheetViews>
    <sheetView tabSelected="1" zoomScale="40" zoomScaleNormal="40" workbookViewId="0">
      <selection activeCell="BH27" sqref="BH27"/>
    </sheetView>
  </sheetViews>
  <sheetFormatPr defaultRowHeight="14.4" x14ac:dyDescent="0.3"/>
  <cols>
    <col min="1" max="128" width="2.77734375" customWidth="1"/>
    <col min="130" max="130" width="31.6640625" customWidth="1"/>
  </cols>
  <sheetData>
    <row r="1" spans="1:130" ht="14.4" customHeight="1" thickBot="1" x14ac:dyDescent="0.35">
      <c r="A1" s="29"/>
      <c r="B1" s="30"/>
      <c r="C1" s="30"/>
      <c r="D1" s="30"/>
      <c r="E1" s="30"/>
      <c r="F1" s="30"/>
      <c r="G1" s="30"/>
      <c r="H1" s="30"/>
      <c r="I1" s="30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2"/>
      <c r="BE1" s="35"/>
      <c r="BF1" s="35"/>
      <c r="BG1" s="35"/>
      <c r="BH1" s="35"/>
      <c r="BI1" s="35"/>
      <c r="BJ1" s="35"/>
      <c r="BK1" s="35"/>
      <c r="BL1" s="35"/>
      <c r="BM1" s="1">
        <v>0</v>
      </c>
      <c r="BN1" s="2">
        <v>0</v>
      </c>
      <c r="BO1" s="2">
        <v>0</v>
      </c>
      <c r="BP1" s="2">
        <v>0</v>
      </c>
      <c r="BQ1" s="2">
        <v>0</v>
      </c>
      <c r="BR1" s="2">
        <v>0</v>
      </c>
      <c r="BS1" s="2">
        <v>0</v>
      </c>
      <c r="BT1" s="2">
        <v>0</v>
      </c>
      <c r="BU1" s="2">
        <v>0</v>
      </c>
      <c r="BV1" s="2">
        <v>0</v>
      </c>
      <c r="BW1" s="2">
        <v>0</v>
      </c>
      <c r="BX1" s="2">
        <v>0</v>
      </c>
      <c r="BY1" s="2">
        <v>0</v>
      </c>
      <c r="BZ1" s="2">
        <v>0</v>
      </c>
      <c r="CA1" s="2">
        <v>0</v>
      </c>
      <c r="CB1" s="2">
        <v>0</v>
      </c>
      <c r="CC1" s="2">
        <v>0</v>
      </c>
      <c r="CD1" s="2">
        <v>0</v>
      </c>
      <c r="CE1" s="2">
        <v>0</v>
      </c>
      <c r="CF1" s="2">
        <v>0</v>
      </c>
      <c r="CG1" s="2">
        <v>0</v>
      </c>
      <c r="CH1" s="2">
        <v>0</v>
      </c>
      <c r="CI1" s="2">
        <v>0</v>
      </c>
      <c r="CJ1" s="2">
        <v>0</v>
      </c>
      <c r="CK1" s="2">
        <v>0</v>
      </c>
      <c r="CL1" s="2">
        <v>0</v>
      </c>
      <c r="CM1" s="2">
        <v>0</v>
      </c>
      <c r="CN1" s="2">
        <v>0</v>
      </c>
      <c r="CO1" s="2">
        <v>0</v>
      </c>
      <c r="CP1" s="2">
        <v>0</v>
      </c>
      <c r="CQ1" s="2">
        <v>0</v>
      </c>
      <c r="CR1" s="2">
        <v>0</v>
      </c>
      <c r="CS1" s="2">
        <v>0</v>
      </c>
      <c r="CT1" s="2">
        <v>0</v>
      </c>
      <c r="CU1" s="2">
        <v>0</v>
      </c>
      <c r="CV1" s="2">
        <v>0</v>
      </c>
      <c r="CW1" s="2">
        <v>0</v>
      </c>
      <c r="CX1" s="2">
        <v>0</v>
      </c>
      <c r="CY1" s="2">
        <v>0</v>
      </c>
      <c r="CZ1" s="2">
        <v>0</v>
      </c>
      <c r="DA1" s="2">
        <v>0</v>
      </c>
      <c r="DB1" s="2">
        <v>0</v>
      </c>
      <c r="DC1" s="2">
        <v>0</v>
      </c>
      <c r="DD1" s="2">
        <v>0</v>
      </c>
      <c r="DE1" s="2">
        <v>0</v>
      </c>
      <c r="DF1" s="2">
        <v>0</v>
      </c>
      <c r="DG1" s="2">
        <v>0</v>
      </c>
      <c r="DH1" s="2">
        <v>0</v>
      </c>
      <c r="DI1" s="2">
        <v>0</v>
      </c>
      <c r="DJ1" s="2">
        <v>0</v>
      </c>
      <c r="DK1" s="2">
        <v>0</v>
      </c>
      <c r="DL1" s="2">
        <v>0</v>
      </c>
      <c r="DM1" s="2">
        <v>0</v>
      </c>
      <c r="DN1" s="2">
        <v>0</v>
      </c>
      <c r="DO1" s="2">
        <v>0</v>
      </c>
      <c r="DP1" s="2">
        <v>0</v>
      </c>
      <c r="DQ1" s="2">
        <v>0</v>
      </c>
      <c r="DR1" s="2">
        <v>0</v>
      </c>
      <c r="DS1" s="2">
        <v>0</v>
      </c>
      <c r="DT1" s="2">
        <v>0</v>
      </c>
      <c r="DU1" s="2">
        <v>0</v>
      </c>
      <c r="DV1" s="2">
        <v>0</v>
      </c>
      <c r="DW1" s="2">
        <v>0</v>
      </c>
      <c r="DX1" s="3">
        <v>0</v>
      </c>
      <c r="DZ1" s="40"/>
    </row>
    <row r="2" spans="1:130" ht="14.4" customHeight="1" x14ac:dyDescent="0.3">
      <c r="A2" s="29"/>
      <c r="B2" s="30"/>
      <c r="C2" s="30"/>
      <c r="D2" s="30"/>
      <c r="E2" s="30"/>
      <c r="F2" s="30"/>
      <c r="G2" s="30"/>
      <c r="H2" s="30"/>
      <c r="I2" s="30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2"/>
      <c r="BE2" s="35"/>
      <c r="BF2" s="35"/>
      <c r="BG2" s="35"/>
      <c r="BH2" s="35"/>
      <c r="BI2" s="35"/>
      <c r="BJ2" s="35"/>
      <c r="BK2" s="35"/>
      <c r="BL2" s="35"/>
      <c r="BM2" s="4">
        <v>0</v>
      </c>
      <c r="BN2" s="5">
        <v>0</v>
      </c>
      <c r="BO2" s="5">
        <v>0</v>
      </c>
      <c r="BP2" s="5">
        <v>0</v>
      </c>
      <c r="BQ2" s="5">
        <v>0</v>
      </c>
      <c r="BR2" s="5">
        <v>0</v>
      </c>
      <c r="BS2" s="5">
        <v>0</v>
      </c>
      <c r="BT2" s="5">
        <v>0</v>
      </c>
      <c r="BU2" s="5">
        <v>0</v>
      </c>
      <c r="BV2" s="5">
        <v>0</v>
      </c>
      <c r="BW2" s="5">
        <v>0</v>
      </c>
      <c r="BX2" s="5">
        <v>0</v>
      </c>
      <c r="BY2" s="5">
        <v>0</v>
      </c>
      <c r="BZ2" s="5">
        <v>0</v>
      </c>
      <c r="CA2" s="5">
        <v>0</v>
      </c>
      <c r="CB2" s="5">
        <v>0</v>
      </c>
      <c r="CC2" s="5">
        <v>0</v>
      </c>
      <c r="CD2" s="5">
        <v>0</v>
      </c>
      <c r="CE2" s="5">
        <v>0</v>
      </c>
      <c r="CF2" s="5">
        <v>0</v>
      </c>
      <c r="CG2" s="5">
        <v>0</v>
      </c>
      <c r="CH2" s="5">
        <v>0</v>
      </c>
      <c r="CI2" s="5">
        <v>0</v>
      </c>
      <c r="CJ2" s="5">
        <v>0</v>
      </c>
      <c r="CK2" s="5">
        <v>0</v>
      </c>
      <c r="CL2" s="5">
        <v>0</v>
      </c>
      <c r="CM2" s="5">
        <v>0</v>
      </c>
      <c r="CN2" s="5">
        <v>0</v>
      </c>
      <c r="CO2" s="5">
        <v>0</v>
      </c>
      <c r="CP2" s="5">
        <v>0</v>
      </c>
      <c r="CQ2" s="5">
        <v>0</v>
      </c>
      <c r="CR2" s="5">
        <v>0</v>
      </c>
      <c r="CS2" s="5">
        <v>0</v>
      </c>
      <c r="CT2" s="5">
        <v>0</v>
      </c>
      <c r="CU2" s="5">
        <v>0</v>
      </c>
      <c r="CV2" s="5">
        <v>0</v>
      </c>
      <c r="CW2" s="5">
        <v>0</v>
      </c>
      <c r="CX2" s="5">
        <v>0</v>
      </c>
      <c r="CY2" s="5">
        <v>0</v>
      </c>
      <c r="CZ2" s="5">
        <v>0</v>
      </c>
      <c r="DA2" s="5">
        <v>0</v>
      </c>
      <c r="DB2" s="5">
        <v>0</v>
      </c>
      <c r="DC2" s="5">
        <v>0</v>
      </c>
      <c r="DD2" s="5">
        <v>0</v>
      </c>
      <c r="DE2" s="5">
        <v>0</v>
      </c>
      <c r="DF2" s="5">
        <v>0</v>
      </c>
      <c r="DG2" s="5">
        <v>0</v>
      </c>
      <c r="DH2" s="5">
        <v>0</v>
      </c>
      <c r="DI2" s="5">
        <v>0</v>
      </c>
      <c r="DJ2" s="5">
        <v>0</v>
      </c>
      <c r="DK2" s="5">
        <v>0</v>
      </c>
      <c r="DL2" s="5">
        <v>0</v>
      </c>
      <c r="DM2" s="5">
        <v>0</v>
      </c>
      <c r="DN2" s="5">
        <v>0</v>
      </c>
      <c r="DO2" s="5">
        <v>0</v>
      </c>
      <c r="DP2" s="5">
        <v>0</v>
      </c>
      <c r="DQ2" s="5">
        <v>0</v>
      </c>
      <c r="DR2" s="5">
        <v>0</v>
      </c>
      <c r="DS2" s="5">
        <v>0</v>
      </c>
      <c r="DT2" s="5">
        <v>0</v>
      </c>
      <c r="DU2" s="5">
        <v>0</v>
      </c>
      <c r="DV2" s="5">
        <v>0</v>
      </c>
      <c r="DW2" s="5">
        <v>0</v>
      </c>
      <c r="DX2" s="6">
        <v>0</v>
      </c>
      <c r="DZ2" s="41"/>
    </row>
    <row r="3" spans="1:130" ht="14.4" customHeight="1" x14ac:dyDescent="0.3">
      <c r="A3" s="33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4"/>
      <c r="BE3" s="35"/>
      <c r="BF3" s="35"/>
      <c r="BG3" s="35"/>
      <c r="BH3" s="35"/>
      <c r="BI3" s="35"/>
      <c r="BJ3" s="35"/>
      <c r="BK3" s="35"/>
      <c r="BL3" s="35"/>
      <c r="BM3" s="4">
        <v>0</v>
      </c>
      <c r="BN3" s="5">
        <v>0</v>
      </c>
      <c r="BO3" s="5">
        <v>0</v>
      </c>
      <c r="BP3" s="5">
        <v>0</v>
      </c>
      <c r="BQ3" s="5">
        <v>0</v>
      </c>
      <c r="BR3" s="5">
        <v>0</v>
      </c>
      <c r="BS3" s="5">
        <v>0</v>
      </c>
      <c r="BT3" s="5">
        <v>0</v>
      </c>
      <c r="BU3" s="5">
        <v>0</v>
      </c>
      <c r="BV3" s="5">
        <v>0</v>
      </c>
      <c r="BW3" s="5">
        <v>0</v>
      </c>
      <c r="BX3" s="5">
        <v>0</v>
      </c>
      <c r="BY3" s="5">
        <v>0</v>
      </c>
      <c r="BZ3" s="5">
        <v>0</v>
      </c>
      <c r="CA3" s="5">
        <v>0</v>
      </c>
      <c r="CB3" s="5">
        <v>0</v>
      </c>
      <c r="CC3" s="5">
        <v>0</v>
      </c>
      <c r="CD3" s="5">
        <v>0</v>
      </c>
      <c r="CE3" s="5">
        <v>0</v>
      </c>
      <c r="CF3" s="5">
        <v>0</v>
      </c>
      <c r="CG3" s="5">
        <v>0</v>
      </c>
      <c r="CH3" s="5">
        <v>0</v>
      </c>
      <c r="CI3" s="5">
        <v>0</v>
      </c>
      <c r="CJ3" s="5">
        <v>0</v>
      </c>
      <c r="CK3" s="5">
        <v>0</v>
      </c>
      <c r="CL3" s="5">
        <v>0</v>
      </c>
      <c r="CM3" s="5">
        <v>0</v>
      </c>
      <c r="CN3" s="5">
        <v>0</v>
      </c>
      <c r="CO3" s="5">
        <v>0</v>
      </c>
      <c r="CP3" s="5">
        <v>0</v>
      </c>
      <c r="CQ3" s="5">
        <v>0</v>
      </c>
      <c r="CR3" s="5">
        <v>0</v>
      </c>
      <c r="CS3" s="5">
        <v>0</v>
      </c>
      <c r="CT3" s="5">
        <v>0</v>
      </c>
      <c r="CU3" s="5">
        <v>0</v>
      </c>
      <c r="CV3" s="5">
        <v>0</v>
      </c>
      <c r="CW3" s="5">
        <v>0</v>
      </c>
      <c r="CX3" s="5">
        <v>0</v>
      </c>
      <c r="CY3" s="5">
        <v>0</v>
      </c>
      <c r="CZ3" s="5">
        <v>0</v>
      </c>
      <c r="DA3" s="5">
        <v>0</v>
      </c>
      <c r="DB3" s="5">
        <v>0</v>
      </c>
      <c r="DC3" s="5">
        <v>0</v>
      </c>
      <c r="DD3" s="5">
        <v>0</v>
      </c>
      <c r="DE3" s="5">
        <v>0</v>
      </c>
      <c r="DF3" s="5">
        <v>0</v>
      </c>
      <c r="DG3" s="5">
        <v>0</v>
      </c>
      <c r="DH3" s="5">
        <v>0</v>
      </c>
      <c r="DI3" s="5">
        <v>0</v>
      </c>
      <c r="DJ3" s="5">
        <v>0</v>
      </c>
      <c r="DK3" s="5">
        <v>0</v>
      </c>
      <c r="DL3" s="5">
        <v>0</v>
      </c>
      <c r="DM3" s="5">
        <v>0</v>
      </c>
      <c r="DN3" s="5">
        <v>0</v>
      </c>
      <c r="DO3" s="5">
        <v>0</v>
      </c>
      <c r="DP3" s="5">
        <v>0</v>
      </c>
      <c r="DQ3" s="5">
        <v>0</v>
      </c>
      <c r="DR3" s="5">
        <v>0</v>
      </c>
      <c r="DS3" s="5">
        <v>0</v>
      </c>
      <c r="DT3" s="5">
        <v>0</v>
      </c>
      <c r="DU3" s="5">
        <v>0</v>
      </c>
      <c r="DV3" s="5">
        <v>0</v>
      </c>
      <c r="DW3" s="5">
        <v>0</v>
      </c>
      <c r="DX3" s="6">
        <v>0</v>
      </c>
      <c r="DY3" s="11"/>
      <c r="DZ3" s="42"/>
    </row>
    <row r="4" spans="1:130" ht="14.4" customHeight="1" x14ac:dyDescent="0.3">
      <c r="A4" s="33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4"/>
      <c r="BE4" s="35"/>
      <c r="BF4" s="35"/>
      <c r="BG4" s="35"/>
      <c r="BH4" s="35"/>
      <c r="BI4" s="35"/>
      <c r="BJ4" s="35"/>
      <c r="BK4" s="35"/>
      <c r="BL4" s="35"/>
      <c r="BM4" s="4">
        <v>0</v>
      </c>
      <c r="BN4" s="5">
        <v>0</v>
      </c>
      <c r="BO4" s="5">
        <v>0</v>
      </c>
      <c r="BP4" s="5">
        <v>0</v>
      </c>
      <c r="BQ4" s="5">
        <v>0</v>
      </c>
      <c r="BR4" s="5">
        <v>0</v>
      </c>
      <c r="BS4" s="5">
        <v>0</v>
      </c>
      <c r="BT4" s="5">
        <v>0</v>
      </c>
      <c r="BU4" s="5">
        <v>0</v>
      </c>
      <c r="BV4" s="5">
        <v>0</v>
      </c>
      <c r="BW4" s="5">
        <v>0</v>
      </c>
      <c r="BX4" s="5">
        <v>0</v>
      </c>
      <c r="BY4" s="5">
        <v>0</v>
      </c>
      <c r="BZ4" s="5">
        <v>0</v>
      </c>
      <c r="CA4" s="5">
        <v>0</v>
      </c>
      <c r="CB4" s="5">
        <v>0</v>
      </c>
      <c r="CC4" s="5">
        <v>0</v>
      </c>
      <c r="CD4" s="5">
        <v>0</v>
      </c>
      <c r="CE4" s="5">
        <v>0</v>
      </c>
      <c r="CF4" s="5">
        <v>0</v>
      </c>
      <c r="CG4" s="5">
        <v>0</v>
      </c>
      <c r="CH4" s="5">
        <v>0</v>
      </c>
      <c r="CI4" s="5">
        <v>0</v>
      </c>
      <c r="CJ4" s="5">
        <v>0</v>
      </c>
      <c r="CK4" s="5">
        <v>0</v>
      </c>
      <c r="CL4" s="5">
        <v>0</v>
      </c>
      <c r="CM4" s="5">
        <v>0</v>
      </c>
      <c r="CN4" s="5">
        <v>0</v>
      </c>
      <c r="CO4" s="5">
        <v>0</v>
      </c>
      <c r="CP4" s="5">
        <v>0</v>
      </c>
      <c r="CQ4" s="5">
        <v>0</v>
      </c>
      <c r="CR4" s="5">
        <v>0</v>
      </c>
      <c r="CS4" s="5">
        <v>0</v>
      </c>
      <c r="CT4" s="5">
        <v>0</v>
      </c>
      <c r="CU4" s="5">
        <v>0</v>
      </c>
      <c r="CV4" s="5">
        <v>0</v>
      </c>
      <c r="CW4" s="5">
        <v>0</v>
      </c>
      <c r="CX4" s="5">
        <v>0</v>
      </c>
      <c r="CY4" s="5">
        <v>0</v>
      </c>
      <c r="CZ4" s="5">
        <v>0</v>
      </c>
      <c r="DA4" s="5">
        <v>0</v>
      </c>
      <c r="DB4" s="5">
        <v>0</v>
      </c>
      <c r="DC4" s="5">
        <v>0</v>
      </c>
      <c r="DD4" s="5">
        <v>0</v>
      </c>
      <c r="DE4" s="5">
        <v>0</v>
      </c>
      <c r="DF4" s="5">
        <v>0</v>
      </c>
      <c r="DG4" s="5">
        <v>0</v>
      </c>
      <c r="DH4" s="5">
        <v>0</v>
      </c>
      <c r="DI4" s="5">
        <v>0</v>
      </c>
      <c r="DJ4" s="5">
        <v>0</v>
      </c>
      <c r="DK4" s="5">
        <v>0</v>
      </c>
      <c r="DL4" s="5">
        <v>0</v>
      </c>
      <c r="DM4" s="5">
        <v>0</v>
      </c>
      <c r="DN4" s="5">
        <v>0</v>
      </c>
      <c r="DO4" s="5">
        <v>0</v>
      </c>
      <c r="DP4" s="5">
        <v>0</v>
      </c>
      <c r="DQ4" s="5">
        <v>0</v>
      </c>
      <c r="DR4" s="5">
        <v>0</v>
      </c>
      <c r="DS4" s="5">
        <v>0</v>
      </c>
      <c r="DT4" s="5">
        <v>0</v>
      </c>
      <c r="DU4" s="5">
        <v>0</v>
      </c>
      <c r="DV4" s="5">
        <v>0</v>
      </c>
      <c r="DW4" s="5">
        <v>0</v>
      </c>
      <c r="DX4" s="6">
        <v>0</v>
      </c>
      <c r="DZ4" s="42"/>
    </row>
    <row r="5" spans="1:130" x14ac:dyDescent="0.3">
      <c r="A5" s="33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4"/>
      <c r="BE5" s="35"/>
      <c r="BF5" s="35"/>
      <c r="BG5" s="35"/>
      <c r="BH5" s="35"/>
      <c r="BI5" s="35"/>
      <c r="BJ5" s="35"/>
      <c r="BK5" s="35"/>
      <c r="BL5" s="35"/>
      <c r="BM5" s="4">
        <v>0</v>
      </c>
      <c r="BN5" s="5">
        <v>0</v>
      </c>
      <c r="BO5" s="5">
        <v>0</v>
      </c>
      <c r="BP5" s="5">
        <v>0</v>
      </c>
      <c r="BQ5" s="5">
        <v>0</v>
      </c>
      <c r="BR5" s="5">
        <v>0</v>
      </c>
      <c r="BS5" s="5">
        <v>0</v>
      </c>
      <c r="BT5" s="5">
        <v>0</v>
      </c>
      <c r="BU5" s="5">
        <v>0</v>
      </c>
      <c r="BV5" s="5">
        <v>0</v>
      </c>
      <c r="BW5" s="5">
        <v>0</v>
      </c>
      <c r="BX5" s="5">
        <v>0</v>
      </c>
      <c r="BY5" s="5">
        <v>0</v>
      </c>
      <c r="BZ5" s="5">
        <v>0</v>
      </c>
      <c r="CA5" s="5">
        <v>0</v>
      </c>
      <c r="CB5" s="5">
        <v>0</v>
      </c>
      <c r="CC5" s="5">
        <v>0</v>
      </c>
      <c r="CD5" s="5">
        <v>0</v>
      </c>
      <c r="CE5" s="5">
        <v>0</v>
      </c>
      <c r="CF5" s="5">
        <v>0</v>
      </c>
      <c r="CG5" s="5">
        <v>0</v>
      </c>
      <c r="CH5" s="5">
        <v>0</v>
      </c>
      <c r="CI5" s="5">
        <v>0</v>
      </c>
      <c r="CJ5" s="5">
        <v>0</v>
      </c>
      <c r="CK5" s="5">
        <v>0</v>
      </c>
      <c r="CL5" s="5">
        <v>0</v>
      </c>
      <c r="CM5" s="5">
        <v>0</v>
      </c>
      <c r="CN5" s="5">
        <v>0</v>
      </c>
      <c r="CO5" s="5">
        <v>0</v>
      </c>
      <c r="CP5" s="5">
        <v>0</v>
      </c>
      <c r="CQ5" s="5">
        <v>0</v>
      </c>
      <c r="CR5" s="5">
        <v>0</v>
      </c>
      <c r="CS5" s="5">
        <v>0</v>
      </c>
      <c r="CT5" s="5">
        <v>0</v>
      </c>
      <c r="CU5" s="5">
        <v>0</v>
      </c>
      <c r="CV5" s="5">
        <v>0</v>
      </c>
      <c r="CW5" s="5">
        <v>0</v>
      </c>
      <c r="CX5" s="5">
        <v>0</v>
      </c>
      <c r="CY5" s="5">
        <v>0</v>
      </c>
      <c r="CZ5" s="5">
        <v>0</v>
      </c>
      <c r="DA5" s="5">
        <v>0</v>
      </c>
      <c r="DB5" s="5">
        <v>0</v>
      </c>
      <c r="DC5" s="5">
        <v>0</v>
      </c>
      <c r="DD5" s="5">
        <v>0</v>
      </c>
      <c r="DE5" s="5">
        <v>0</v>
      </c>
      <c r="DF5" s="5">
        <v>0</v>
      </c>
      <c r="DG5" s="5">
        <v>0</v>
      </c>
      <c r="DH5" s="5">
        <v>0</v>
      </c>
      <c r="DI5" s="5">
        <v>0</v>
      </c>
      <c r="DJ5" s="5">
        <v>0</v>
      </c>
      <c r="DK5" s="5">
        <v>0</v>
      </c>
      <c r="DL5" s="5">
        <v>0</v>
      </c>
      <c r="DM5" s="5">
        <v>0</v>
      </c>
      <c r="DN5" s="5">
        <v>0</v>
      </c>
      <c r="DO5" s="5">
        <v>0</v>
      </c>
      <c r="DP5" s="5">
        <v>0</v>
      </c>
      <c r="DQ5" s="5">
        <v>0</v>
      </c>
      <c r="DR5" s="5">
        <v>0</v>
      </c>
      <c r="DS5" s="5">
        <v>0</v>
      </c>
      <c r="DT5" s="5">
        <v>0</v>
      </c>
      <c r="DU5" s="5">
        <v>0</v>
      </c>
      <c r="DV5" s="5">
        <v>0</v>
      </c>
      <c r="DW5" s="5">
        <v>0</v>
      </c>
      <c r="DX5" s="6">
        <v>0</v>
      </c>
      <c r="DZ5" s="43"/>
    </row>
    <row r="6" spans="1:130" x14ac:dyDescent="0.3">
      <c r="A6" s="33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4"/>
      <c r="BE6" s="35"/>
      <c r="BF6" s="35"/>
      <c r="BG6" s="35"/>
      <c r="BH6" s="35"/>
      <c r="BI6" s="35"/>
      <c r="BJ6" s="35"/>
      <c r="BK6" s="35"/>
      <c r="BL6" s="35"/>
      <c r="BM6" s="4">
        <v>0</v>
      </c>
      <c r="BN6" s="5">
        <v>0</v>
      </c>
      <c r="BO6" s="5">
        <v>0</v>
      </c>
      <c r="BP6" s="5">
        <v>0</v>
      </c>
      <c r="BQ6" s="5">
        <v>0</v>
      </c>
      <c r="BR6" s="5">
        <v>0</v>
      </c>
      <c r="BS6" s="5">
        <v>0</v>
      </c>
      <c r="BT6" s="5">
        <v>0</v>
      </c>
      <c r="BU6" s="5">
        <v>0</v>
      </c>
      <c r="BV6" s="5">
        <v>0</v>
      </c>
      <c r="BW6" s="5">
        <v>0</v>
      </c>
      <c r="BX6" s="5">
        <v>0</v>
      </c>
      <c r="BY6" s="5">
        <v>0</v>
      </c>
      <c r="BZ6" s="5">
        <v>0</v>
      </c>
      <c r="CA6" s="5">
        <v>0</v>
      </c>
      <c r="CB6" s="5">
        <v>0</v>
      </c>
      <c r="CC6" s="5">
        <v>0</v>
      </c>
      <c r="CD6" s="5">
        <v>0</v>
      </c>
      <c r="CE6" s="5">
        <v>0</v>
      </c>
      <c r="CF6" s="5">
        <v>0</v>
      </c>
      <c r="CG6" s="5">
        <v>0</v>
      </c>
      <c r="CH6" s="5">
        <v>0</v>
      </c>
      <c r="CI6" s="5">
        <v>0</v>
      </c>
      <c r="CJ6" s="5">
        <v>0</v>
      </c>
      <c r="CK6" s="5">
        <v>0</v>
      </c>
      <c r="CL6" s="5">
        <v>0</v>
      </c>
      <c r="CM6" s="5">
        <v>0</v>
      </c>
      <c r="CN6" s="5">
        <v>0</v>
      </c>
      <c r="CO6" s="5">
        <v>0</v>
      </c>
      <c r="CP6" s="5">
        <v>0</v>
      </c>
      <c r="CQ6" s="5">
        <v>0</v>
      </c>
      <c r="CR6" s="5">
        <v>0</v>
      </c>
      <c r="CS6" s="5">
        <v>0</v>
      </c>
      <c r="CT6" s="5">
        <v>0</v>
      </c>
      <c r="CU6" s="5">
        <v>0</v>
      </c>
      <c r="CV6" s="5">
        <v>0</v>
      </c>
      <c r="CW6" s="5">
        <v>0</v>
      </c>
      <c r="CX6" s="5">
        <v>0</v>
      </c>
      <c r="CY6" s="5">
        <v>0</v>
      </c>
      <c r="CZ6" s="5">
        <v>0</v>
      </c>
      <c r="DA6" s="5">
        <v>0</v>
      </c>
      <c r="DB6" s="5">
        <v>0</v>
      </c>
      <c r="DC6" s="5">
        <v>0</v>
      </c>
      <c r="DD6" s="5">
        <v>0</v>
      </c>
      <c r="DE6" s="5">
        <v>0</v>
      </c>
      <c r="DF6" s="5">
        <v>0</v>
      </c>
      <c r="DG6" s="5">
        <v>0</v>
      </c>
      <c r="DH6" s="5">
        <v>0</v>
      </c>
      <c r="DI6" s="5">
        <v>0</v>
      </c>
      <c r="DJ6" s="5">
        <v>0</v>
      </c>
      <c r="DK6" s="5">
        <v>0</v>
      </c>
      <c r="DL6" s="5">
        <v>0</v>
      </c>
      <c r="DM6" s="5">
        <v>0</v>
      </c>
      <c r="DN6" s="5">
        <v>0</v>
      </c>
      <c r="DO6" s="5">
        <v>0</v>
      </c>
      <c r="DP6" s="5">
        <v>0</v>
      </c>
      <c r="DQ6" s="5">
        <v>0</v>
      </c>
      <c r="DR6" s="5">
        <v>0</v>
      </c>
      <c r="DS6" s="5">
        <v>0</v>
      </c>
      <c r="DT6" s="5">
        <v>0</v>
      </c>
      <c r="DU6" s="5">
        <v>0</v>
      </c>
      <c r="DV6" s="5">
        <v>0</v>
      </c>
      <c r="DW6" s="5">
        <v>0</v>
      </c>
      <c r="DX6" s="6">
        <v>0</v>
      </c>
      <c r="DZ6" s="43"/>
    </row>
    <row r="7" spans="1:130" x14ac:dyDescent="0.3">
      <c r="A7" s="33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4"/>
      <c r="BE7" s="35"/>
      <c r="BF7" s="35"/>
      <c r="BG7" s="35"/>
      <c r="BH7" s="35"/>
      <c r="BI7" s="35"/>
      <c r="BJ7" s="35"/>
      <c r="BK7" s="35"/>
      <c r="BL7" s="35"/>
      <c r="BM7" s="4">
        <v>0</v>
      </c>
      <c r="BN7" s="5">
        <v>0</v>
      </c>
      <c r="BO7" s="5">
        <v>0</v>
      </c>
      <c r="BP7" s="5">
        <v>0</v>
      </c>
      <c r="BQ7" s="5">
        <v>0</v>
      </c>
      <c r="BR7" s="5">
        <v>0</v>
      </c>
      <c r="BS7" s="5">
        <v>0</v>
      </c>
      <c r="BT7" s="5">
        <v>0</v>
      </c>
      <c r="BU7" s="5">
        <v>0</v>
      </c>
      <c r="BV7" s="5">
        <v>0</v>
      </c>
      <c r="BW7" s="5">
        <v>0</v>
      </c>
      <c r="BX7" s="5">
        <v>0</v>
      </c>
      <c r="BY7" s="5">
        <v>0</v>
      </c>
      <c r="BZ7" s="5">
        <v>0</v>
      </c>
      <c r="CA7" s="5">
        <v>0</v>
      </c>
      <c r="CB7" s="5">
        <v>0</v>
      </c>
      <c r="CC7" s="5">
        <v>0</v>
      </c>
      <c r="CD7" s="5">
        <v>0</v>
      </c>
      <c r="CE7" s="5">
        <v>0</v>
      </c>
      <c r="CF7" s="5">
        <v>0</v>
      </c>
      <c r="CG7" s="5">
        <v>0</v>
      </c>
      <c r="CH7" s="5">
        <v>0</v>
      </c>
      <c r="CI7" s="5">
        <v>0</v>
      </c>
      <c r="CJ7" s="5">
        <v>0</v>
      </c>
      <c r="CK7" s="5">
        <v>0</v>
      </c>
      <c r="CL7" s="5">
        <v>0</v>
      </c>
      <c r="CM7" s="5">
        <v>0</v>
      </c>
      <c r="CN7" s="5">
        <v>0</v>
      </c>
      <c r="CO7" s="5">
        <v>0</v>
      </c>
      <c r="CP7" s="5">
        <v>0</v>
      </c>
      <c r="CQ7" s="5">
        <v>0</v>
      </c>
      <c r="CR7" s="5">
        <v>0</v>
      </c>
      <c r="CS7" s="5">
        <v>0</v>
      </c>
      <c r="CT7" s="5">
        <v>0</v>
      </c>
      <c r="CU7" s="5">
        <v>0</v>
      </c>
      <c r="CV7" s="5">
        <v>0</v>
      </c>
      <c r="CW7" s="5">
        <v>0</v>
      </c>
      <c r="CX7" s="5">
        <v>0</v>
      </c>
      <c r="CY7" s="5">
        <v>0</v>
      </c>
      <c r="CZ7" s="5">
        <v>0</v>
      </c>
      <c r="DA7" s="5">
        <v>0</v>
      </c>
      <c r="DB7" s="5">
        <v>0</v>
      </c>
      <c r="DC7" s="5">
        <v>0</v>
      </c>
      <c r="DD7" s="5">
        <v>0</v>
      </c>
      <c r="DE7" s="5">
        <v>0</v>
      </c>
      <c r="DF7" s="5">
        <v>0</v>
      </c>
      <c r="DG7" s="5">
        <v>0</v>
      </c>
      <c r="DH7" s="5">
        <v>0</v>
      </c>
      <c r="DI7" s="5">
        <v>0</v>
      </c>
      <c r="DJ7" s="5">
        <v>0</v>
      </c>
      <c r="DK7" s="5">
        <v>0</v>
      </c>
      <c r="DL7" s="5">
        <v>0</v>
      </c>
      <c r="DM7" s="5">
        <v>0</v>
      </c>
      <c r="DN7" s="5">
        <v>0</v>
      </c>
      <c r="DO7" s="5">
        <v>0</v>
      </c>
      <c r="DP7" s="5">
        <v>0</v>
      </c>
      <c r="DQ7" s="5">
        <v>0</v>
      </c>
      <c r="DR7" s="5">
        <v>0</v>
      </c>
      <c r="DS7" s="5">
        <v>0</v>
      </c>
      <c r="DT7" s="5">
        <v>0</v>
      </c>
      <c r="DU7" s="5">
        <v>0</v>
      </c>
      <c r="DV7" s="5">
        <v>0</v>
      </c>
      <c r="DW7" s="5">
        <v>0</v>
      </c>
      <c r="DX7" s="6">
        <v>0</v>
      </c>
      <c r="DZ7" s="44"/>
    </row>
    <row r="8" spans="1:130" x14ac:dyDescent="0.3">
      <c r="A8" s="33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4"/>
      <c r="BE8" s="35"/>
      <c r="BF8" s="35"/>
      <c r="BG8" s="35"/>
      <c r="BH8" s="35"/>
      <c r="BI8" s="35"/>
      <c r="BJ8" s="35"/>
      <c r="BK8" s="35"/>
      <c r="BL8" s="35"/>
      <c r="BM8" s="4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0</v>
      </c>
      <c r="DD8" s="5">
        <v>0</v>
      </c>
      <c r="DE8" s="5">
        <v>0</v>
      </c>
      <c r="DF8" s="5">
        <v>0</v>
      </c>
      <c r="DG8" s="5">
        <v>0</v>
      </c>
      <c r="DH8" s="5">
        <v>0</v>
      </c>
      <c r="DI8" s="5">
        <v>0</v>
      </c>
      <c r="DJ8" s="5">
        <v>0</v>
      </c>
      <c r="DK8" s="5">
        <v>0</v>
      </c>
      <c r="DL8" s="5">
        <v>0</v>
      </c>
      <c r="DM8" s="5">
        <v>0</v>
      </c>
      <c r="DN8" s="5">
        <v>0</v>
      </c>
      <c r="DO8" s="5">
        <v>0</v>
      </c>
      <c r="DP8" s="5">
        <v>0</v>
      </c>
      <c r="DQ8" s="5">
        <v>0</v>
      </c>
      <c r="DR8" s="5">
        <v>0</v>
      </c>
      <c r="DS8" s="5">
        <v>0</v>
      </c>
      <c r="DT8" s="5">
        <v>0</v>
      </c>
      <c r="DU8" s="5">
        <v>0</v>
      </c>
      <c r="DV8" s="5">
        <v>0</v>
      </c>
      <c r="DW8" s="5">
        <v>0</v>
      </c>
      <c r="DX8" s="6">
        <v>0</v>
      </c>
      <c r="DZ8" s="44"/>
    </row>
    <row r="9" spans="1:130" x14ac:dyDescent="0.3">
      <c r="A9" s="33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5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4"/>
      <c r="BE9" s="35"/>
      <c r="BF9" s="35"/>
      <c r="BG9" s="35"/>
      <c r="BH9" s="35"/>
      <c r="BI9" s="35"/>
      <c r="BJ9" s="35"/>
      <c r="BK9" s="35"/>
      <c r="BL9" s="35"/>
      <c r="BM9" s="4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0</v>
      </c>
      <c r="DD9" s="5">
        <v>0</v>
      </c>
      <c r="DE9" s="5">
        <v>0</v>
      </c>
      <c r="DF9" s="5">
        <v>0</v>
      </c>
      <c r="DG9" s="5">
        <v>0</v>
      </c>
      <c r="DH9" s="5">
        <v>0</v>
      </c>
      <c r="DI9" s="5">
        <v>0</v>
      </c>
      <c r="DJ9" s="5">
        <v>0</v>
      </c>
      <c r="DK9" s="5">
        <v>0</v>
      </c>
      <c r="DL9" s="5">
        <v>0</v>
      </c>
      <c r="DM9" s="5">
        <v>0</v>
      </c>
      <c r="DN9" s="5">
        <v>0</v>
      </c>
      <c r="DO9" s="5">
        <v>0</v>
      </c>
      <c r="DP9" s="5">
        <v>0</v>
      </c>
      <c r="DQ9" s="5">
        <v>0</v>
      </c>
      <c r="DR9" s="5">
        <v>0</v>
      </c>
      <c r="DS9" s="5">
        <v>0</v>
      </c>
      <c r="DT9" s="5">
        <v>0</v>
      </c>
      <c r="DU9" s="5">
        <v>0</v>
      </c>
      <c r="DV9" s="5">
        <v>0</v>
      </c>
      <c r="DW9" s="5">
        <v>0</v>
      </c>
      <c r="DX9" s="6">
        <v>0</v>
      </c>
      <c r="DZ9" s="45"/>
    </row>
    <row r="10" spans="1:130" x14ac:dyDescent="0.3">
      <c r="A10" s="33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4"/>
      <c r="BE10" s="35"/>
      <c r="BF10" s="35"/>
      <c r="BG10" s="35"/>
      <c r="BH10" s="35"/>
      <c r="BI10" s="35"/>
      <c r="BJ10" s="35"/>
      <c r="BK10" s="35"/>
      <c r="BL10" s="35"/>
      <c r="BM10" s="4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5">
        <v>0</v>
      </c>
      <c r="DG10" s="5">
        <v>0</v>
      </c>
      <c r="DH10" s="5">
        <v>0</v>
      </c>
      <c r="DI10" s="5">
        <v>0</v>
      </c>
      <c r="DJ10" s="5">
        <v>0</v>
      </c>
      <c r="DK10" s="5">
        <v>0</v>
      </c>
      <c r="DL10" s="5">
        <v>0</v>
      </c>
      <c r="DM10" s="5">
        <v>0</v>
      </c>
      <c r="DN10" s="5">
        <v>0</v>
      </c>
      <c r="DO10" s="5">
        <v>0</v>
      </c>
      <c r="DP10" s="5">
        <v>0</v>
      </c>
      <c r="DQ10" s="5">
        <v>0</v>
      </c>
      <c r="DR10" s="5">
        <v>0</v>
      </c>
      <c r="DS10" s="5">
        <v>0</v>
      </c>
      <c r="DT10" s="5">
        <v>0</v>
      </c>
      <c r="DU10" s="5">
        <v>0</v>
      </c>
      <c r="DV10" s="5">
        <v>0</v>
      </c>
      <c r="DW10" s="5">
        <v>0</v>
      </c>
      <c r="DX10" s="6">
        <v>0</v>
      </c>
      <c r="DZ10" s="45"/>
    </row>
    <row r="11" spans="1:130" x14ac:dyDescent="0.3">
      <c r="A11" s="33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4"/>
      <c r="BE11" s="35"/>
      <c r="BF11" s="35"/>
      <c r="BG11" s="35"/>
      <c r="BH11" s="35"/>
      <c r="BI11" s="35"/>
      <c r="BJ11" s="35"/>
      <c r="BK11" s="35"/>
      <c r="BL11" s="35"/>
      <c r="BM11" s="4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5">
        <v>0</v>
      </c>
      <c r="DG11" s="5">
        <v>0</v>
      </c>
      <c r="DH11" s="5">
        <v>0</v>
      </c>
      <c r="DI11" s="5">
        <v>0</v>
      </c>
      <c r="DJ11" s="5">
        <v>0</v>
      </c>
      <c r="DK11" s="5">
        <v>0</v>
      </c>
      <c r="DL11" s="5">
        <v>0</v>
      </c>
      <c r="DM11" s="5">
        <v>0</v>
      </c>
      <c r="DN11" s="5">
        <v>0</v>
      </c>
      <c r="DO11" s="5">
        <v>0</v>
      </c>
      <c r="DP11" s="5">
        <v>0</v>
      </c>
      <c r="DQ11" s="5">
        <v>0</v>
      </c>
      <c r="DR11" s="5">
        <v>0</v>
      </c>
      <c r="DS11" s="5">
        <v>0</v>
      </c>
      <c r="DT11" s="5">
        <v>0</v>
      </c>
      <c r="DU11" s="5">
        <v>0</v>
      </c>
      <c r="DV11" s="5">
        <v>0</v>
      </c>
      <c r="DW11" s="5">
        <v>0</v>
      </c>
      <c r="DX11" s="6">
        <v>0</v>
      </c>
      <c r="DZ11" s="36"/>
    </row>
    <row r="12" spans="1:130" x14ac:dyDescent="0.3">
      <c r="A12" s="33"/>
      <c r="B12" s="31"/>
      <c r="C12" s="31"/>
      <c r="D12" s="31"/>
      <c r="E12" s="31"/>
      <c r="F12" s="31"/>
      <c r="G12" s="31"/>
      <c r="H12" s="31"/>
      <c r="I12" s="35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4"/>
      <c r="BE12" s="35"/>
      <c r="BF12" s="35"/>
      <c r="BG12" s="35"/>
      <c r="BH12" s="35"/>
      <c r="BI12" s="35"/>
      <c r="BJ12" s="35"/>
      <c r="BK12" s="35"/>
      <c r="BL12" s="35"/>
      <c r="BM12" s="4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5">
        <v>0</v>
      </c>
      <c r="DG12" s="5">
        <v>0</v>
      </c>
      <c r="DH12" s="5">
        <v>0</v>
      </c>
      <c r="DI12" s="5">
        <v>0</v>
      </c>
      <c r="DJ12" s="5">
        <v>0</v>
      </c>
      <c r="DK12" s="5">
        <v>0</v>
      </c>
      <c r="DL12" s="5">
        <v>0</v>
      </c>
      <c r="DM12" s="5">
        <v>0</v>
      </c>
      <c r="DN12" s="5">
        <v>0</v>
      </c>
      <c r="DO12" s="5">
        <v>0</v>
      </c>
      <c r="DP12" s="5">
        <v>0</v>
      </c>
      <c r="DQ12" s="5">
        <v>0</v>
      </c>
      <c r="DR12" s="5">
        <v>0</v>
      </c>
      <c r="DS12" s="5">
        <v>0</v>
      </c>
      <c r="DT12" s="5">
        <v>0</v>
      </c>
      <c r="DU12" s="5">
        <v>0</v>
      </c>
      <c r="DV12" s="5">
        <v>0</v>
      </c>
      <c r="DW12" s="5">
        <v>0</v>
      </c>
      <c r="DX12" s="6">
        <v>0</v>
      </c>
      <c r="DZ12" s="36"/>
    </row>
    <row r="13" spans="1:130" x14ac:dyDescent="0.3">
      <c r="A13" s="33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4"/>
      <c r="BE13" s="35"/>
      <c r="BF13" s="35"/>
      <c r="BG13" s="35"/>
      <c r="BH13" s="35"/>
      <c r="BI13" s="35"/>
      <c r="BJ13" s="35"/>
      <c r="BK13" s="35"/>
      <c r="BL13" s="35"/>
      <c r="BM13" s="4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5">
        <v>0</v>
      </c>
      <c r="DG13" s="5">
        <v>0</v>
      </c>
      <c r="DH13" s="5">
        <v>0</v>
      </c>
      <c r="DI13" s="5">
        <v>0</v>
      </c>
      <c r="DJ13" s="5">
        <v>0</v>
      </c>
      <c r="DK13" s="5">
        <v>0</v>
      </c>
      <c r="DL13" s="5">
        <v>0</v>
      </c>
      <c r="DM13" s="5">
        <v>0</v>
      </c>
      <c r="DN13" s="5">
        <v>0</v>
      </c>
      <c r="DO13" s="5">
        <v>0</v>
      </c>
      <c r="DP13" s="5">
        <v>0</v>
      </c>
      <c r="DQ13" s="5">
        <v>0</v>
      </c>
      <c r="DR13" s="5">
        <v>0</v>
      </c>
      <c r="DS13" s="5">
        <v>0</v>
      </c>
      <c r="DT13" s="5">
        <v>0</v>
      </c>
      <c r="DU13" s="5">
        <v>0</v>
      </c>
      <c r="DV13" s="5">
        <v>0</v>
      </c>
      <c r="DW13" s="5">
        <v>0</v>
      </c>
      <c r="DX13" s="6">
        <v>0</v>
      </c>
      <c r="DZ13" s="37"/>
    </row>
    <row r="14" spans="1:130" x14ac:dyDescent="0.3">
      <c r="A14" s="33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4"/>
      <c r="BE14" s="35"/>
      <c r="BF14" s="35"/>
      <c r="BG14" s="35"/>
      <c r="BH14" s="35"/>
      <c r="BI14" s="35"/>
      <c r="BJ14" s="35"/>
      <c r="BK14" s="35"/>
      <c r="BL14" s="35"/>
      <c r="BM14" s="28">
        <v>0</v>
      </c>
      <c r="BN14" s="10">
        <v>0</v>
      </c>
      <c r="BO14" s="10">
        <v>0</v>
      </c>
      <c r="BP14" s="10">
        <v>0</v>
      </c>
      <c r="BQ14" s="10">
        <v>0</v>
      </c>
      <c r="BR14" s="10">
        <v>0</v>
      </c>
      <c r="BS14" s="10">
        <v>0</v>
      </c>
      <c r="BT14" s="10">
        <v>0</v>
      </c>
      <c r="BU14" s="10">
        <v>0</v>
      </c>
      <c r="BV14" s="10">
        <v>0</v>
      </c>
      <c r="BW14" s="10">
        <v>0</v>
      </c>
      <c r="BX14" s="10">
        <v>0</v>
      </c>
      <c r="BY14" s="10">
        <v>0</v>
      </c>
      <c r="BZ14" s="10">
        <v>0</v>
      </c>
      <c r="CA14" s="10">
        <v>0</v>
      </c>
      <c r="CB14" s="10">
        <v>0</v>
      </c>
      <c r="CC14" s="10">
        <v>0</v>
      </c>
      <c r="CD14" s="10">
        <v>0</v>
      </c>
      <c r="CE14" s="10">
        <v>0</v>
      </c>
      <c r="CF14" s="10">
        <v>0</v>
      </c>
      <c r="CG14" s="10">
        <v>0</v>
      </c>
      <c r="CH14" s="10">
        <v>0</v>
      </c>
      <c r="CI14" s="10">
        <v>0</v>
      </c>
      <c r="CJ14" s="10">
        <v>0</v>
      </c>
      <c r="CK14" s="10">
        <v>0</v>
      </c>
      <c r="CL14" s="10">
        <v>0</v>
      </c>
      <c r="CM14" s="10">
        <v>0</v>
      </c>
      <c r="CN14" s="10">
        <v>0</v>
      </c>
      <c r="CO14" s="10">
        <v>0</v>
      </c>
      <c r="CP14" s="10">
        <v>0</v>
      </c>
      <c r="CQ14" s="10">
        <v>0</v>
      </c>
      <c r="CR14" s="10">
        <v>0</v>
      </c>
      <c r="CS14" s="10">
        <v>0</v>
      </c>
      <c r="CT14" s="10">
        <v>0</v>
      </c>
      <c r="CU14" s="10">
        <v>0</v>
      </c>
      <c r="CV14" s="10">
        <v>0</v>
      </c>
      <c r="CW14" s="10">
        <v>0</v>
      </c>
      <c r="CX14" s="10">
        <v>0</v>
      </c>
      <c r="CY14" s="10">
        <v>0</v>
      </c>
      <c r="CZ14" s="10">
        <v>0</v>
      </c>
      <c r="DA14" s="10">
        <v>0</v>
      </c>
      <c r="DB14" s="5">
        <v>0</v>
      </c>
      <c r="DC14" s="5">
        <v>0</v>
      </c>
      <c r="DD14" s="5">
        <v>0</v>
      </c>
      <c r="DE14" s="5">
        <v>0</v>
      </c>
      <c r="DF14" s="5">
        <v>0</v>
      </c>
      <c r="DG14" s="5">
        <v>0</v>
      </c>
      <c r="DH14" s="5">
        <v>0</v>
      </c>
      <c r="DI14" s="5">
        <v>0</v>
      </c>
      <c r="DJ14" s="5">
        <v>0</v>
      </c>
      <c r="DK14" s="5">
        <v>0</v>
      </c>
      <c r="DL14" s="5">
        <v>0</v>
      </c>
      <c r="DM14" s="5">
        <v>0</v>
      </c>
      <c r="DN14" s="5">
        <v>0</v>
      </c>
      <c r="DO14" s="5">
        <v>0</v>
      </c>
      <c r="DP14" s="5">
        <v>0</v>
      </c>
      <c r="DQ14" s="5">
        <v>0</v>
      </c>
      <c r="DR14" s="5">
        <v>0</v>
      </c>
      <c r="DS14" s="5">
        <v>0</v>
      </c>
      <c r="DT14" s="5">
        <v>0</v>
      </c>
      <c r="DU14" s="5">
        <v>0</v>
      </c>
      <c r="DV14" s="5">
        <v>0</v>
      </c>
      <c r="DW14" s="5">
        <v>0</v>
      </c>
      <c r="DX14" s="6">
        <v>0</v>
      </c>
      <c r="DZ14" s="37"/>
    </row>
    <row r="15" spans="1:130" x14ac:dyDescent="0.3">
      <c r="A15" s="33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4"/>
      <c r="BE15" s="35"/>
      <c r="BF15" s="35"/>
      <c r="BG15" s="35"/>
      <c r="BH15" s="35"/>
      <c r="BI15" s="35"/>
      <c r="BJ15" s="35"/>
      <c r="BK15" s="35"/>
      <c r="BL15" s="35"/>
      <c r="BM15" s="28">
        <v>0</v>
      </c>
      <c r="BN15" s="10">
        <v>0</v>
      </c>
      <c r="BO15" s="10">
        <v>0</v>
      </c>
      <c r="BP15" s="10">
        <v>0</v>
      </c>
      <c r="BQ15" s="10">
        <v>0</v>
      </c>
      <c r="BR15" s="10">
        <v>0</v>
      </c>
      <c r="BS15" s="10">
        <v>0</v>
      </c>
      <c r="BT15" s="10">
        <v>0</v>
      </c>
      <c r="BU15" s="10">
        <v>0</v>
      </c>
      <c r="BV15" s="10">
        <v>0</v>
      </c>
      <c r="BW15" s="10">
        <v>0</v>
      </c>
      <c r="BX15" s="10">
        <v>0</v>
      </c>
      <c r="BY15" s="10">
        <v>0</v>
      </c>
      <c r="BZ15" s="10">
        <v>0</v>
      </c>
      <c r="CA15" s="10">
        <v>0</v>
      </c>
      <c r="CB15" s="10">
        <v>0</v>
      </c>
      <c r="CC15" s="10">
        <v>0</v>
      </c>
      <c r="CD15" s="10">
        <v>0</v>
      </c>
      <c r="CE15" s="10">
        <v>0</v>
      </c>
      <c r="CF15" s="10">
        <v>0</v>
      </c>
      <c r="CG15" s="10">
        <v>0</v>
      </c>
      <c r="CH15" s="10">
        <v>0</v>
      </c>
      <c r="CI15" s="10">
        <v>0</v>
      </c>
      <c r="CJ15" s="10">
        <v>0</v>
      </c>
      <c r="CK15" s="10">
        <v>0</v>
      </c>
      <c r="CL15" s="10">
        <v>0</v>
      </c>
      <c r="CM15" s="10">
        <v>0</v>
      </c>
      <c r="CN15" s="10">
        <v>0</v>
      </c>
      <c r="CO15" s="10">
        <v>0</v>
      </c>
      <c r="CP15" s="10">
        <v>0</v>
      </c>
      <c r="CQ15" s="10">
        <v>0</v>
      </c>
      <c r="CR15" s="10">
        <v>0</v>
      </c>
      <c r="CS15" s="10">
        <v>0</v>
      </c>
      <c r="CT15" s="10">
        <v>0</v>
      </c>
      <c r="CU15" s="10">
        <v>0</v>
      </c>
      <c r="CV15" s="10">
        <v>0</v>
      </c>
      <c r="CW15" s="10">
        <v>0</v>
      </c>
      <c r="CX15" s="10">
        <v>0</v>
      </c>
      <c r="CY15" s="10">
        <v>0</v>
      </c>
      <c r="CZ15" s="10">
        <v>0</v>
      </c>
      <c r="DA15" s="10">
        <v>0</v>
      </c>
      <c r="DB15" s="5">
        <v>0</v>
      </c>
      <c r="DC15" s="5">
        <v>0</v>
      </c>
      <c r="DD15" s="5">
        <v>0</v>
      </c>
      <c r="DE15" s="5">
        <v>0</v>
      </c>
      <c r="DF15" s="5">
        <v>0</v>
      </c>
      <c r="DG15" s="5">
        <v>0</v>
      </c>
      <c r="DH15" s="5">
        <v>0</v>
      </c>
      <c r="DI15" s="5">
        <v>0</v>
      </c>
      <c r="DJ15" s="5">
        <v>0</v>
      </c>
      <c r="DK15" s="5">
        <v>0</v>
      </c>
      <c r="DL15" s="5">
        <v>0</v>
      </c>
      <c r="DM15" s="5">
        <v>0</v>
      </c>
      <c r="DN15" s="5">
        <v>0</v>
      </c>
      <c r="DO15" s="5">
        <v>0</v>
      </c>
      <c r="DP15" s="5">
        <v>0</v>
      </c>
      <c r="DQ15" s="5">
        <v>0</v>
      </c>
      <c r="DR15" s="5">
        <v>0</v>
      </c>
      <c r="DS15" s="5">
        <v>0</v>
      </c>
      <c r="DT15" s="5">
        <v>0</v>
      </c>
      <c r="DU15" s="5">
        <v>0</v>
      </c>
      <c r="DV15" s="5">
        <v>0</v>
      </c>
      <c r="DW15" s="5">
        <v>0</v>
      </c>
      <c r="DX15" s="6">
        <v>0</v>
      </c>
      <c r="DZ15" s="38"/>
    </row>
    <row r="16" spans="1:130" ht="15" thickBot="1" x14ac:dyDescent="0.35">
      <c r="A16" s="33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4"/>
      <c r="BE16" s="35"/>
      <c r="BF16" s="35"/>
      <c r="BG16" s="35"/>
      <c r="BH16" s="35"/>
      <c r="BI16" s="35"/>
      <c r="BJ16" s="35"/>
      <c r="BK16" s="35"/>
      <c r="BL16" s="35"/>
      <c r="BM16" s="28">
        <v>0</v>
      </c>
      <c r="BN16" s="10">
        <v>0</v>
      </c>
      <c r="BO16" s="10">
        <v>0</v>
      </c>
      <c r="BP16" s="10">
        <v>0</v>
      </c>
      <c r="BQ16" s="10">
        <v>0</v>
      </c>
      <c r="BR16" s="10">
        <v>0</v>
      </c>
      <c r="BS16" s="10">
        <v>0</v>
      </c>
      <c r="BT16" s="10">
        <v>0</v>
      </c>
      <c r="BU16" s="10">
        <v>0</v>
      </c>
      <c r="BV16" s="10">
        <v>0</v>
      </c>
      <c r="BW16" s="10">
        <v>0</v>
      </c>
      <c r="BX16" s="10">
        <v>0</v>
      </c>
      <c r="BY16" s="10">
        <v>0</v>
      </c>
      <c r="BZ16" s="10">
        <v>0</v>
      </c>
      <c r="CA16" s="10">
        <v>0</v>
      </c>
      <c r="CB16" s="10">
        <v>0</v>
      </c>
      <c r="CC16" s="10">
        <v>0</v>
      </c>
      <c r="CD16" s="10">
        <v>0</v>
      </c>
      <c r="CE16" s="10">
        <v>0</v>
      </c>
      <c r="CF16" s="10">
        <v>0</v>
      </c>
      <c r="CG16" s="10">
        <v>0</v>
      </c>
      <c r="CH16" s="10">
        <v>0</v>
      </c>
      <c r="CI16" s="10">
        <v>0</v>
      </c>
      <c r="CJ16" s="10">
        <v>0</v>
      </c>
      <c r="CK16" s="10">
        <v>0</v>
      </c>
      <c r="CL16" s="10">
        <v>0</v>
      </c>
      <c r="CM16" s="10">
        <v>0</v>
      </c>
      <c r="CN16" s="10">
        <v>0</v>
      </c>
      <c r="CO16" s="10">
        <v>0</v>
      </c>
      <c r="CP16" s="10">
        <v>0</v>
      </c>
      <c r="CQ16" s="10">
        <v>0</v>
      </c>
      <c r="CR16" s="10">
        <v>0</v>
      </c>
      <c r="CS16" s="10">
        <v>0</v>
      </c>
      <c r="CT16" s="10">
        <v>0</v>
      </c>
      <c r="CU16" s="10">
        <v>0</v>
      </c>
      <c r="CV16" s="10">
        <v>0</v>
      </c>
      <c r="CW16" s="10">
        <v>0</v>
      </c>
      <c r="CX16" s="10">
        <v>0</v>
      </c>
      <c r="CY16" s="10">
        <v>0</v>
      </c>
      <c r="CZ16" s="10">
        <v>0</v>
      </c>
      <c r="DA16" s="10">
        <v>0</v>
      </c>
      <c r="DB16" s="5">
        <v>0</v>
      </c>
      <c r="DC16" s="5">
        <v>0</v>
      </c>
      <c r="DD16" s="5">
        <v>0</v>
      </c>
      <c r="DE16" s="5">
        <v>0</v>
      </c>
      <c r="DF16" s="5">
        <v>0</v>
      </c>
      <c r="DG16" s="5">
        <v>0</v>
      </c>
      <c r="DH16" s="5">
        <v>0</v>
      </c>
      <c r="DI16" s="5">
        <v>0</v>
      </c>
      <c r="DJ16" s="5">
        <v>0</v>
      </c>
      <c r="DK16" s="5">
        <v>0</v>
      </c>
      <c r="DL16" s="5">
        <v>0</v>
      </c>
      <c r="DM16" s="5">
        <v>0</v>
      </c>
      <c r="DN16" s="5">
        <v>0</v>
      </c>
      <c r="DO16" s="5">
        <v>0</v>
      </c>
      <c r="DP16" s="5">
        <v>0</v>
      </c>
      <c r="DQ16" s="5">
        <v>0</v>
      </c>
      <c r="DR16" s="5">
        <v>0</v>
      </c>
      <c r="DS16" s="5">
        <v>0</v>
      </c>
      <c r="DT16" s="5">
        <v>0</v>
      </c>
      <c r="DU16" s="5">
        <v>0</v>
      </c>
      <c r="DV16" s="5">
        <v>0</v>
      </c>
      <c r="DW16" s="5">
        <v>0</v>
      </c>
      <c r="DX16" s="6">
        <v>0</v>
      </c>
      <c r="DZ16" s="39"/>
    </row>
    <row r="17" spans="1:128" x14ac:dyDescent="0.3">
      <c r="A17" s="33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4"/>
      <c r="BE17" s="35"/>
      <c r="BF17" s="35"/>
      <c r="BG17" s="35"/>
      <c r="BH17" s="35"/>
      <c r="BI17" s="35"/>
      <c r="BJ17" s="35"/>
      <c r="BK17" s="35"/>
      <c r="BL17" s="35"/>
      <c r="BM17" s="28">
        <v>0</v>
      </c>
      <c r="BN17" s="10">
        <v>0</v>
      </c>
      <c r="BO17" s="10">
        <v>0</v>
      </c>
      <c r="BP17" s="10">
        <v>0</v>
      </c>
      <c r="BQ17" s="10">
        <v>0</v>
      </c>
      <c r="BR17" s="10">
        <v>0</v>
      </c>
      <c r="BS17" s="10">
        <v>0</v>
      </c>
      <c r="BT17" s="10">
        <v>0</v>
      </c>
      <c r="BU17" s="10">
        <v>0</v>
      </c>
      <c r="BV17" s="10">
        <v>0</v>
      </c>
      <c r="BW17" s="10">
        <v>0</v>
      </c>
      <c r="BX17" s="10">
        <v>0</v>
      </c>
      <c r="BY17" s="10">
        <v>0</v>
      </c>
      <c r="BZ17" s="10">
        <v>0</v>
      </c>
      <c r="CA17" s="10">
        <v>0</v>
      </c>
      <c r="CB17" s="10">
        <v>0</v>
      </c>
      <c r="CC17" s="10">
        <v>0</v>
      </c>
      <c r="CD17" s="10">
        <v>0</v>
      </c>
      <c r="CE17" s="10">
        <v>0</v>
      </c>
      <c r="CF17" s="10">
        <v>0</v>
      </c>
      <c r="CG17" s="10">
        <v>0</v>
      </c>
      <c r="CH17" s="10">
        <v>0</v>
      </c>
      <c r="CI17" s="10">
        <v>0</v>
      </c>
      <c r="CJ17" s="10">
        <v>0</v>
      </c>
      <c r="CK17" s="10">
        <v>0</v>
      </c>
      <c r="CL17" s="10">
        <v>0</v>
      </c>
      <c r="CM17" s="10">
        <v>0</v>
      </c>
      <c r="CN17" s="10">
        <v>0</v>
      </c>
      <c r="CO17" s="10">
        <v>0</v>
      </c>
      <c r="CP17" s="10">
        <v>0</v>
      </c>
      <c r="CQ17" s="10">
        <v>0</v>
      </c>
      <c r="CR17" s="10">
        <v>0</v>
      </c>
      <c r="CS17" s="10">
        <v>0</v>
      </c>
      <c r="CT17" s="10">
        <v>0</v>
      </c>
      <c r="CU17" s="10">
        <v>0</v>
      </c>
      <c r="CV17" s="10">
        <v>0</v>
      </c>
      <c r="CW17" s="10">
        <v>0</v>
      </c>
      <c r="CX17" s="10">
        <v>0</v>
      </c>
      <c r="CY17" s="10">
        <v>0</v>
      </c>
      <c r="CZ17" s="10">
        <v>0</v>
      </c>
      <c r="DA17" s="10">
        <v>0</v>
      </c>
      <c r="DB17" s="5">
        <v>0</v>
      </c>
      <c r="DC17" s="5">
        <v>0</v>
      </c>
      <c r="DD17" s="5">
        <v>0</v>
      </c>
      <c r="DE17" s="5">
        <v>0</v>
      </c>
      <c r="DF17" s="5">
        <v>0</v>
      </c>
      <c r="DG17" s="5">
        <v>0</v>
      </c>
      <c r="DH17" s="5">
        <v>0</v>
      </c>
      <c r="DI17" s="5">
        <v>0</v>
      </c>
      <c r="DJ17" s="5">
        <v>0</v>
      </c>
      <c r="DK17" s="5">
        <v>0</v>
      </c>
      <c r="DL17" s="5">
        <v>0</v>
      </c>
      <c r="DM17" s="5">
        <v>0</v>
      </c>
      <c r="DN17" s="5">
        <v>0</v>
      </c>
      <c r="DO17" s="5">
        <v>0</v>
      </c>
      <c r="DP17" s="5">
        <v>0</v>
      </c>
      <c r="DQ17" s="5">
        <v>0</v>
      </c>
      <c r="DR17" s="5">
        <v>0</v>
      </c>
      <c r="DS17" s="5">
        <v>0</v>
      </c>
      <c r="DT17" s="5">
        <v>0</v>
      </c>
      <c r="DU17" s="5">
        <v>0</v>
      </c>
      <c r="DV17" s="5">
        <v>0</v>
      </c>
      <c r="DW17" s="5">
        <v>0</v>
      </c>
      <c r="DX17" s="6">
        <v>0</v>
      </c>
    </row>
    <row r="18" spans="1:128" x14ac:dyDescent="0.3">
      <c r="A18" s="33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4"/>
      <c r="BE18" s="35"/>
      <c r="BF18" s="35"/>
      <c r="BG18" s="35"/>
      <c r="BH18" s="35"/>
      <c r="BI18" s="35"/>
      <c r="BJ18" s="35"/>
      <c r="BK18" s="35"/>
      <c r="BL18" s="35"/>
      <c r="BM18" s="28">
        <v>0</v>
      </c>
      <c r="BN18" s="10">
        <v>0</v>
      </c>
      <c r="BO18" s="10">
        <v>0</v>
      </c>
      <c r="BP18" s="10">
        <v>0</v>
      </c>
      <c r="BQ18" s="10">
        <v>0</v>
      </c>
      <c r="BR18" s="10">
        <v>0</v>
      </c>
      <c r="BS18" s="10">
        <v>0</v>
      </c>
      <c r="BT18" s="10">
        <v>0</v>
      </c>
      <c r="BU18" s="10">
        <v>0</v>
      </c>
      <c r="BV18" s="10">
        <v>0</v>
      </c>
      <c r="BW18" s="10">
        <v>0</v>
      </c>
      <c r="BX18" s="10">
        <v>0</v>
      </c>
      <c r="BY18" s="10">
        <v>0</v>
      </c>
      <c r="BZ18" s="10">
        <v>0</v>
      </c>
      <c r="CA18" s="10">
        <v>0</v>
      </c>
      <c r="CB18" s="10">
        <v>0</v>
      </c>
      <c r="CC18" s="10">
        <v>0</v>
      </c>
      <c r="CD18" s="10">
        <v>0</v>
      </c>
      <c r="CE18" s="10">
        <v>0</v>
      </c>
      <c r="CF18" s="10">
        <v>0</v>
      </c>
      <c r="CG18" s="10">
        <v>0</v>
      </c>
      <c r="CH18" s="10">
        <v>0</v>
      </c>
      <c r="CI18" s="10">
        <v>0</v>
      </c>
      <c r="CJ18" s="10">
        <v>0</v>
      </c>
      <c r="CK18" s="10">
        <v>0</v>
      </c>
      <c r="CL18" s="10">
        <v>0</v>
      </c>
      <c r="CM18" s="10">
        <v>0</v>
      </c>
      <c r="CN18" s="10">
        <v>0</v>
      </c>
      <c r="CO18" s="10">
        <v>0</v>
      </c>
      <c r="CP18" s="10">
        <v>0</v>
      </c>
      <c r="CQ18" s="10">
        <v>0</v>
      </c>
      <c r="CR18" s="10">
        <v>0</v>
      </c>
      <c r="CS18" s="10">
        <v>0</v>
      </c>
      <c r="CT18" s="10">
        <v>0</v>
      </c>
      <c r="CU18" s="10">
        <v>0</v>
      </c>
      <c r="CV18" s="10">
        <v>0</v>
      </c>
      <c r="CW18" s="10">
        <v>0</v>
      </c>
      <c r="CX18" s="10">
        <v>0</v>
      </c>
      <c r="CY18" s="10">
        <v>0</v>
      </c>
      <c r="CZ18" s="10">
        <v>0</v>
      </c>
      <c r="DA18" s="10">
        <v>0</v>
      </c>
      <c r="DB18" s="5">
        <v>0</v>
      </c>
      <c r="DC18" s="5">
        <v>0</v>
      </c>
      <c r="DD18" s="5">
        <v>0</v>
      </c>
      <c r="DE18" s="5">
        <v>0</v>
      </c>
      <c r="DF18" s="5">
        <v>0</v>
      </c>
      <c r="DG18" s="5">
        <v>0</v>
      </c>
      <c r="DH18" s="5">
        <v>0</v>
      </c>
      <c r="DI18" s="5">
        <v>0</v>
      </c>
      <c r="DJ18" s="5">
        <v>0</v>
      </c>
      <c r="DK18" s="5">
        <v>0</v>
      </c>
      <c r="DL18" s="5">
        <v>0</v>
      </c>
      <c r="DM18" s="5">
        <v>0</v>
      </c>
      <c r="DN18" s="5">
        <v>0</v>
      </c>
      <c r="DO18" s="5">
        <v>0</v>
      </c>
      <c r="DP18" s="5">
        <v>0</v>
      </c>
      <c r="DQ18" s="5">
        <v>0</v>
      </c>
      <c r="DR18" s="5">
        <v>0</v>
      </c>
      <c r="DS18" s="5">
        <v>0</v>
      </c>
      <c r="DT18" s="5">
        <v>0</v>
      </c>
      <c r="DU18" s="5">
        <v>0</v>
      </c>
      <c r="DV18" s="5">
        <v>0</v>
      </c>
      <c r="DW18" s="5">
        <v>0</v>
      </c>
      <c r="DX18" s="6">
        <v>0</v>
      </c>
    </row>
    <row r="19" spans="1:128" x14ac:dyDescent="0.3">
      <c r="A19" s="33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4"/>
      <c r="BE19" s="35"/>
      <c r="BF19" s="35"/>
      <c r="BG19" s="35"/>
      <c r="BH19" s="35"/>
      <c r="BI19" s="35"/>
      <c r="BJ19" s="35"/>
      <c r="BK19" s="35"/>
      <c r="BL19" s="35"/>
      <c r="BM19" s="28">
        <v>0</v>
      </c>
      <c r="BN19" s="10">
        <v>0</v>
      </c>
      <c r="BO19" s="10">
        <v>0</v>
      </c>
      <c r="BP19" s="10">
        <v>0</v>
      </c>
      <c r="BQ19" s="10">
        <v>0</v>
      </c>
      <c r="BR19" s="10">
        <v>0</v>
      </c>
      <c r="BS19" s="10">
        <v>0</v>
      </c>
      <c r="BT19" s="10">
        <v>0</v>
      </c>
      <c r="BU19" s="10">
        <v>0</v>
      </c>
      <c r="BV19" s="10">
        <v>0</v>
      </c>
      <c r="BW19" s="10">
        <v>0</v>
      </c>
      <c r="BX19" s="10">
        <v>0</v>
      </c>
      <c r="BY19" s="10">
        <v>0</v>
      </c>
      <c r="BZ19" s="10">
        <v>0</v>
      </c>
      <c r="CA19" s="10">
        <v>0</v>
      </c>
      <c r="CB19" s="10">
        <v>0</v>
      </c>
      <c r="CC19" s="10">
        <v>0</v>
      </c>
      <c r="CD19" s="10">
        <v>0</v>
      </c>
      <c r="CE19" s="10">
        <v>0</v>
      </c>
      <c r="CF19" s="10">
        <v>0</v>
      </c>
      <c r="CG19" s="10">
        <v>0</v>
      </c>
      <c r="CH19" s="10">
        <v>0</v>
      </c>
      <c r="CI19" s="10">
        <v>0</v>
      </c>
      <c r="CJ19" s="10">
        <v>0</v>
      </c>
      <c r="CK19" s="10">
        <v>0</v>
      </c>
      <c r="CL19" s="10">
        <v>0</v>
      </c>
      <c r="CM19" s="10">
        <v>0</v>
      </c>
      <c r="CN19" s="10">
        <v>0</v>
      </c>
      <c r="CO19" s="10">
        <v>0</v>
      </c>
      <c r="CP19" s="10">
        <v>0</v>
      </c>
      <c r="CQ19" s="10">
        <v>0</v>
      </c>
      <c r="CR19" s="10">
        <v>0</v>
      </c>
      <c r="CS19" s="10">
        <v>0</v>
      </c>
      <c r="CT19" s="10">
        <v>0</v>
      </c>
      <c r="CU19" s="10">
        <v>0</v>
      </c>
      <c r="CV19" s="10">
        <v>0</v>
      </c>
      <c r="CW19" s="10">
        <v>0</v>
      </c>
      <c r="CX19" s="10">
        <v>0</v>
      </c>
      <c r="CY19" s="10">
        <v>0</v>
      </c>
      <c r="CZ19" s="10">
        <v>0</v>
      </c>
      <c r="DA19" s="10">
        <v>0</v>
      </c>
      <c r="DB19" s="5">
        <v>0</v>
      </c>
      <c r="DC19" s="5">
        <v>0</v>
      </c>
      <c r="DD19" s="5">
        <v>0</v>
      </c>
      <c r="DE19" s="5">
        <v>0</v>
      </c>
      <c r="DF19" s="5">
        <v>0</v>
      </c>
      <c r="DG19" s="5">
        <v>0</v>
      </c>
      <c r="DH19" s="5">
        <v>0</v>
      </c>
      <c r="DI19" s="5">
        <v>0</v>
      </c>
      <c r="DJ19" s="5">
        <v>0</v>
      </c>
      <c r="DK19" s="5">
        <v>0</v>
      </c>
      <c r="DL19" s="5">
        <v>0</v>
      </c>
      <c r="DM19" s="5">
        <v>0</v>
      </c>
      <c r="DN19" s="5">
        <v>0</v>
      </c>
      <c r="DO19" s="5">
        <v>0</v>
      </c>
      <c r="DP19" s="5">
        <v>0</v>
      </c>
      <c r="DQ19" s="5">
        <v>0</v>
      </c>
      <c r="DR19" s="5">
        <v>0</v>
      </c>
      <c r="DS19" s="5">
        <v>0</v>
      </c>
      <c r="DT19" s="5">
        <v>0</v>
      </c>
      <c r="DU19" s="5">
        <v>0</v>
      </c>
      <c r="DV19" s="5">
        <v>0</v>
      </c>
      <c r="DW19" s="5">
        <v>0</v>
      </c>
      <c r="DX19" s="6">
        <v>0</v>
      </c>
    </row>
    <row r="20" spans="1:128" x14ac:dyDescent="0.3">
      <c r="A20" s="33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4"/>
      <c r="BE20" s="35"/>
      <c r="BF20" s="35"/>
      <c r="BG20" s="35"/>
      <c r="BH20" s="35"/>
      <c r="BI20" s="35"/>
      <c r="BJ20" s="35"/>
      <c r="BK20" s="35"/>
      <c r="BL20" s="35"/>
      <c r="BM20" s="28">
        <v>0</v>
      </c>
      <c r="BN20" s="10">
        <v>0</v>
      </c>
      <c r="BO20" s="10">
        <v>0</v>
      </c>
      <c r="BP20" s="10">
        <v>0</v>
      </c>
      <c r="BQ20" s="10">
        <v>0</v>
      </c>
      <c r="BR20" s="10">
        <v>0</v>
      </c>
      <c r="BS20" s="10">
        <v>0</v>
      </c>
      <c r="BT20" s="10">
        <v>0</v>
      </c>
      <c r="BU20" s="10">
        <v>0</v>
      </c>
      <c r="BV20" s="10">
        <v>0</v>
      </c>
      <c r="BW20" s="10">
        <v>0</v>
      </c>
      <c r="BX20" s="10">
        <v>0</v>
      </c>
      <c r="BY20" s="10">
        <v>0</v>
      </c>
      <c r="BZ20" s="10">
        <v>0</v>
      </c>
      <c r="CA20" s="10">
        <v>0</v>
      </c>
      <c r="CB20" s="10">
        <v>0</v>
      </c>
      <c r="CC20" s="10">
        <v>0</v>
      </c>
      <c r="CD20" s="10">
        <v>0</v>
      </c>
      <c r="CE20" s="10">
        <v>0</v>
      </c>
      <c r="CF20" s="10">
        <v>0</v>
      </c>
      <c r="CG20" s="10">
        <v>0</v>
      </c>
      <c r="CH20" s="10">
        <v>0</v>
      </c>
      <c r="CI20" s="10">
        <v>0</v>
      </c>
      <c r="CJ20" s="10">
        <v>0</v>
      </c>
      <c r="CK20" s="10">
        <v>0</v>
      </c>
      <c r="CL20" s="10">
        <v>0</v>
      </c>
      <c r="CM20" s="10">
        <v>0</v>
      </c>
      <c r="CN20" s="10">
        <v>0</v>
      </c>
      <c r="CO20" s="10">
        <v>0</v>
      </c>
      <c r="CP20" s="10">
        <v>0</v>
      </c>
      <c r="CQ20" s="10">
        <v>0</v>
      </c>
      <c r="CR20" s="10">
        <v>0</v>
      </c>
      <c r="CS20" s="10">
        <v>0</v>
      </c>
      <c r="CT20" s="10">
        <v>0</v>
      </c>
      <c r="CU20" s="10">
        <v>0</v>
      </c>
      <c r="CV20" s="10">
        <v>0</v>
      </c>
      <c r="CW20" s="10">
        <v>0</v>
      </c>
      <c r="CX20" s="10">
        <v>0</v>
      </c>
      <c r="CY20" s="10">
        <v>0</v>
      </c>
      <c r="CZ20" s="10">
        <v>0</v>
      </c>
      <c r="DA20" s="10">
        <v>0</v>
      </c>
      <c r="DB20" s="5">
        <v>0</v>
      </c>
      <c r="DC20" s="5">
        <v>0</v>
      </c>
      <c r="DD20" s="5">
        <v>0</v>
      </c>
      <c r="DE20" s="5">
        <v>0</v>
      </c>
      <c r="DF20" s="5">
        <v>0</v>
      </c>
      <c r="DG20" s="5">
        <v>0</v>
      </c>
      <c r="DH20" s="5">
        <v>0</v>
      </c>
      <c r="DI20" s="5">
        <v>0</v>
      </c>
      <c r="DJ20" s="5">
        <v>0</v>
      </c>
      <c r="DK20" s="5">
        <v>0</v>
      </c>
      <c r="DL20" s="5">
        <v>0</v>
      </c>
      <c r="DM20" s="5">
        <v>0</v>
      </c>
      <c r="DN20" s="5">
        <v>0</v>
      </c>
      <c r="DO20" s="5">
        <v>0</v>
      </c>
      <c r="DP20" s="5">
        <v>0</v>
      </c>
      <c r="DQ20" s="5">
        <v>0</v>
      </c>
      <c r="DR20" s="5">
        <v>0</v>
      </c>
      <c r="DS20" s="5">
        <v>0</v>
      </c>
      <c r="DT20" s="5">
        <v>0</v>
      </c>
      <c r="DU20" s="5">
        <v>0</v>
      </c>
      <c r="DV20" s="5">
        <v>0</v>
      </c>
      <c r="DW20" s="5">
        <v>0</v>
      </c>
      <c r="DX20" s="6">
        <v>0</v>
      </c>
    </row>
    <row r="21" spans="1:128" x14ac:dyDescent="0.3">
      <c r="A21" s="33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4"/>
      <c r="BE21" s="35"/>
      <c r="BF21" s="35"/>
      <c r="BG21" s="35"/>
      <c r="BH21" s="35"/>
      <c r="BI21" s="35"/>
      <c r="BJ21" s="35"/>
      <c r="BK21" s="35"/>
      <c r="BL21" s="35"/>
      <c r="BM21" s="28">
        <v>0</v>
      </c>
      <c r="BN21" s="10">
        <v>0</v>
      </c>
      <c r="BO21" s="10">
        <v>0</v>
      </c>
      <c r="BP21" s="10">
        <v>0</v>
      </c>
      <c r="BQ21" s="10">
        <v>0</v>
      </c>
      <c r="BR21" s="10">
        <v>0</v>
      </c>
      <c r="BS21" s="10">
        <v>0</v>
      </c>
      <c r="BT21" s="10">
        <v>0</v>
      </c>
      <c r="BU21" s="10">
        <v>0</v>
      </c>
      <c r="BV21" s="10">
        <v>0</v>
      </c>
      <c r="BW21" s="10">
        <v>0</v>
      </c>
      <c r="BX21" s="10">
        <v>0</v>
      </c>
      <c r="BY21" s="10">
        <v>0</v>
      </c>
      <c r="BZ21" s="10">
        <v>0</v>
      </c>
      <c r="CA21" s="10">
        <v>0</v>
      </c>
      <c r="CB21" s="10">
        <v>0</v>
      </c>
      <c r="CC21" s="10">
        <v>0</v>
      </c>
      <c r="CD21" s="10">
        <v>0</v>
      </c>
      <c r="CE21" s="10">
        <v>0</v>
      </c>
      <c r="CF21" s="10">
        <v>0</v>
      </c>
      <c r="CG21" s="10">
        <v>0</v>
      </c>
      <c r="CH21" s="10">
        <v>0</v>
      </c>
      <c r="CI21" s="10">
        <v>0</v>
      </c>
      <c r="CJ21" s="10">
        <v>0</v>
      </c>
      <c r="CK21" s="10">
        <v>0</v>
      </c>
      <c r="CL21" s="10">
        <v>0</v>
      </c>
      <c r="CM21" s="10">
        <v>0</v>
      </c>
      <c r="CN21" s="10">
        <v>0</v>
      </c>
      <c r="CO21" s="10">
        <v>0</v>
      </c>
      <c r="CP21" s="10">
        <v>0</v>
      </c>
      <c r="CQ21" s="10">
        <v>0</v>
      </c>
      <c r="CR21" s="10">
        <v>0</v>
      </c>
      <c r="CS21" s="10">
        <v>0</v>
      </c>
      <c r="CT21" s="10">
        <v>0</v>
      </c>
      <c r="CU21" s="10">
        <v>0</v>
      </c>
      <c r="CV21" s="10">
        <v>0</v>
      </c>
      <c r="CW21" s="10">
        <v>0</v>
      </c>
      <c r="CX21" s="10">
        <v>0</v>
      </c>
      <c r="CY21" s="10">
        <v>0</v>
      </c>
      <c r="CZ21" s="10">
        <v>0</v>
      </c>
      <c r="DA21" s="10">
        <v>0</v>
      </c>
      <c r="DB21" s="5">
        <v>0</v>
      </c>
      <c r="DC21" s="5">
        <v>0</v>
      </c>
      <c r="DD21" s="5">
        <v>0</v>
      </c>
      <c r="DE21" s="5">
        <v>0</v>
      </c>
      <c r="DF21" s="5">
        <v>0</v>
      </c>
      <c r="DG21" s="5">
        <v>0</v>
      </c>
      <c r="DH21" s="5">
        <v>0</v>
      </c>
      <c r="DI21" s="5">
        <v>0</v>
      </c>
      <c r="DJ21" s="5">
        <v>0</v>
      </c>
      <c r="DK21" s="5">
        <v>0</v>
      </c>
      <c r="DL21" s="5">
        <v>0</v>
      </c>
      <c r="DM21" s="5">
        <v>0</v>
      </c>
      <c r="DN21" s="5">
        <v>0</v>
      </c>
      <c r="DO21" s="5">
        <v>0</v>
      </c>
      <c r="DP21" s="5">
        <v>0</v>
      </c>
      <c r="DQ21" s="5">
        <v>0</v>
      </c>
      <c r="DR21" s="5">
        <v>0</v>
      </c>
      <c r="DS21" s="5">
        <v>0</v>
      </c>
      <c r="DT21" s="5">
        <v>0</v>
      </c>
      <c r="DU21" s="5">
        <v>0</v>
      </c>
      <c r="DV21" s="5">
        <v>0</v>
      </c>
      <c r="DW21" s="5">
        <v>0</v>
      </c>
      <c r="DX21" s="6">
        <v>0</v>
      </c>
    </row>
    <row r="22" spans="1:128" x14ac:dyDescent="0.3">
      <c r="A22" s="33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4"/>
      <c r="BE22" s="35"/>
      <c r="BF22" s="35"/>
      <c r="BG22" s="35"/>
      <c r="BH22" s="35"/>
      <c r="BI22" s="35"/>
      <c r="BJ22" s="35"/>
      <c r="BK22" s="35"/>
      <c r="BL22" s="35"/>
      <c r="BM22" s="28">
        <v>0</v>
      </c>
      <c r="BN22" s="10">
        <v>0</v>
      </c>
      <c r="BO22" s="10">
        <v>0</v>
      </c>
      <c r="BP22" s="10">
        <v>0</v>
      </c>
      <c r="BQ22" s="10">
        <v>0</v>
      </c>
      <c r="BR22" s="10">
        <v>0</v>
      </c>
      <c r="BS22" s="10">
        <v>0</v>
      </c>
      <c r="BT22" s="10">
        <v>0</v>
      </c>
      <c r="BU22" s="10">
        <v>0</v>
      </c>
      <c r="BV22" s="10">
        <v>0</v>
      </c>
      <c r="BW22" s="10">
        <v>0</v>
      </c>
      <c r="BX22" s="10">
        <v>0</v>
      </c>
      <c r="BY22" s="10">
        <v>0</v>
      </c>
      <c r="BZ22" s="10">
        <v>0</v>
      </c>
      <c r="CA22" s="10">
        <v>0</v>
      </c>
      <c r="CB22" s="10">
        <v>0</v>
      </c>
      <c r="CC22" s="10">
        <v>0</v>
      </c>
      <c r="CD22" s="10">
        <v>0</v>
      </c>
      <c r="CE22" s="10">
        <v>0</v>
      </c>
      <c r="CF22" s="10">
        <v>0</v>
      </c>
      <c r="CG22" s="10">
        <v>0</v>
      </c>
      <c r="CH22" s="10">
        <v>0</v>
      </c>
      <c r="CI22" s="10">
        <v>0</v>
      </c>
      <c r="CJ22" s="10">
        <v>0</v>
      </c>
      <c r="CK22" s="10">
        <v>0</v>
      </c>
      <c r="CL22" s="10">
        <v>0</v>
      </c>
      <c r="CM22" s="10">
        <v>0</v>
      </c>
      <c r="CN22" s="10">
        <v>0</v>
      </c>
      <c r="CO22" s="10">
        <v>0</v>
      </c>
      <c r="CP22" s="10">
        <v>0</v>
      </c>
      <c r="CQ22" s="10">
        <v>0</v>
      </c>
      <c r="CR22" s="10">
        <v>0</v>
      </c>
      <c r="CS22" s="10">
        <v>0</v>
      </c>
      <c r="CT22" s="10">
        <v>0</v>
      </c>
      <c r="CU22" s="10">
        <v>0</v>
      </c>
      <c r="CV22" s="10">
        <v>0</v>
      </c>
      <c r="CW22" s="10">
        <v>0</v>
      </c>
      <c r="CX22" s="10">
        <v>0</v>
      </c>
      <c r="CY22" s="10">
        <v>0</v>
      </c>
      <c r="CZ22" s="10">
        <v>0</v>
      </c>
      <c r="DA22" s="10">
        <v>0</v>
      </c>
      <c r="DB22" s="5">
        <v>0</v>
      </c>
      <c r="DC22" s="5">
        <v>0</v>
      </c>
      <c r="DD22" s="5">
        <v>0</v>
      </c>
      <c r="DE22" s="5">
        <v>0</v>
      </c>
      <c r="DF22" s="5">
        <v>0</v>
      </c>
      <c r="DG22" s="5">
        <v>0</v>
      </c>
      <c r="DH22" s="5">
        <v>0</v>
      </c>
      <c r="DI22" s="5">
        <v>0</v>
      </c>
      <c r="DJ22" s="5">
        <v>0</v>
      </c>
      <c r="DK22" s="5">
        <v>0</v>
      </c>
      <c r="DL22" s="5">
        <v>0</v>
      </c>
      <c r="DM22" s="5">
        <v>0</v>
      </c>
      <c r="DN22" s="5">
        <v>0</v>
      </c>
      <c r="DO22" s="5">
        <v>0</v>
      </c>
      <c r="DP22" s="5">
        <v>0</v>
      </c>
      <c r="DQ22" s="5">
        <v>0</v>
      </c>
      <c r="DR22" s="5">
        <v>0</v>
      </c>
      <c r="DS22" s="5">
        <v>0</v>
      </c>
      <c r="DT22" s="5">
        <v>0</v>
      </c>
      <c r="DU22" s="5">
        <v>0</v>
      </c>
      <c r="DV22" s="5">
        <v>0</v>
      </c>
      <c r="DW22" s="5">
        <v>0</v>
      </c>
      <c r="DX22" s="6">
        <v>0</v>
      </c>
    </row>
    <row r="23" spans="1:128" x14ac:dyDescent="0.3">
      <c r="A23" s="33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4"/>
      <c r="BE23" s="35"/>
      <c r="BF23" s="35"/>
      <c r="BG23" s="35"/>
      <c r="BH23" s="35"/>
      <c r="BI23" s="35"/>
      <c r="BJ23" s="35"/>
      <c r="BK23" s="35"/>
      <c r="BL23" s="35"/>
      <c r="BM23" s="28">
        <v>0</v>
      </c>
      <c r="BN23" s="10">
        <v>0</v>
      </c>
      <c r="BO23" s="10">
        <v>0</v>
      </c>
      <c r="BP23" s="10">
        <v>0</v>
      </c>
      <c r="BQ23" s="10">
        <v>0</v>
      </c>
      <c r="BR23" s="10">
        <v>0</v>
      </c>
      <c r="BS23" s="10">
        <v>0</v>
      </c>
      <c r="BT23" s="10">
        <v>0</v>
      </c>
      <c r="BU23" s="10">
        <v>0</v>
      </c>
      <c r="BV23" s="10">
        <v>0</v>
      </c>
      <c r="BW23" s="10">
        <v>0</v>
      </c>
      <c r="BX23" s="10">
        <v>0</v>
      </c>
      <c r="BY23" s="10">
        <v>0</v>
      </c>
      <c r="BZ23" s="10">
        <v>0</v>
      </c>
      <c r="CA23" s="10">
        <v>0</v>
      </c>
      <c r="CB23" s="10">
        <v>0</v>
      </c>
      <c r="CC23" s="10">
        <v>0</v>
      </c>
      <c r="CD23" s="10">
        <v>0</v>
      </c>
      <c r="CE23" s="10">
        <v>0</v>
      </c>
      <c r="CF23" s="10">
        <v>0</v>
      </c>
      <c r="CG23" s="10">
        <v>0</v>
      </c>
      <c r="CH23" s="10">
        <v>0</v>
      </c>
      <c r="CI23" s="10">
        <v>0</v>
      </c>
      <c r="CJ23" s="10">
        <v>0</v>
      </c>
      <c r="CK23" s="10">
        <v>0</v>
      </c>
      <c r="CL23" s="10">
        <v>0</v>
      </c>
      <c r="CM23" s="10">
        <v>0</v>
      </c>
      <c r="CN23" s="10">
        <v>0</v>
      </c>
      <c r="CO23" s="10">
        <v>0</v>
      </c>
      <c r="CP23" s="10">
        <v>0</v>
      </c>
      <c r="CQ23" s="10">
        <v>0</v>
      </c>
      <c r="CR23" s="10">
        <v>0</v>
      </c>
      <c r="CS23" s="10">
        <v>0</v>
      </c>
      <c r="CT23" s="10">
        <v>0</v>
      </c>
      <c r="CU23" s="10">
        <v>0</v>
      </c>
      <c r="CV23" s="10">
        <v>0</v>
      </c>
      <c r="CW23" s="10">
        <v>0</v>
      </c>
      <c r="CX23" s="10">
        <v>0</v>
      </c>
      <c r="CY23" s="10">
        <v>0</v>
      </c>
      <c r="CZ23" s="10">
        <v>0</v>
      </c>
      <c r="DA23" s="10">
        <v>0</v>
      </c>
      <c r="DB23" s="5">
        <v>0</v>
      </c>
      <c r="DC23" s="5">
        <v>0</v>
      </c>
      <c r="DD23" s="5">
        <v>0</v>
      </c>
      <c r="DE23" s="5">
        <v>0</v>
      </c>
      <c r="DF23" s="5">
        <v>0</v>
      </c>
      <c r="DG23" s="5">
        <v>0</v>
      </c>
      <c r="DH23" s="5">
        <v>0</v>
      </c>
      <c r="DI23" s="5">
        <v>0</v>
      </c>
      <c r="DJ23" s="5">
        <v>0</v>
      </c>
      <c r="DK23" s="5">
        <v>0</v>
      </c>
      <c r="DL23" s="5">
        <v>0</v>
      </c>
      <c r="DM23" s="5">
        <v>0</v>
      </c>
      <c r="DN23" s="5">
        <v>0</v>
      </c>
      <c r="DO23" s="5">
        <v>0</v>
      </c>
      <c r="DP23" s="5">
        <v>0</v>
      </c>
      <c r="DQ23" s="5">
        <v>0</v>
      </c>
      <c r="DR23" s="5">
        <v>0</v>
      </c>
      <c r="DS23" s="5">
        <v>0</v>
      </c>
      <c r="DT23" s="5">
        <v>0</v>
      </c>
      <c r="DU23" s="5">
        <v>0</v>
      </c>
      <c r="DV23" s="5">
        <v>0</v>
      </c>
      <c r="DW23" s="5">
        <v>0</v>
      </c>
      <c r="DX23" s="6">
        <v>0</v>
      </c>
    </row>
    <row r="24" spans="1:128" x14ac:dyDescent="0.3">
      <c r="A24" s="33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4"/>
      <c r="BE24" s="35"/>
      <c r="BF24" s="35"/>
      <c r="BG24" s="35"/>
      <c r="BH24" s="35"/>
      <c r="BI24" s="35"/>
      <c r="BJ24" s="35"/>
      <c r="BK24" s="35"/>
      <c r="BL24" s="35"/>
      <c r="BM24" s="28">
        <v>0</v>
      </c>
      <c r="BN24" s="10">
        <v>0</v>
      </c>
      <c r="BO24" s="10">
        <v>0</v>
      </c>
      <c r="BP24" s="10">
        <v>0</v>
      </c>
      <c r="BQ24" s="10">
        <v>0</v>
      </c>
      <c r="BR24" s="10">
        <v>0</v>
      </c>
      <c r="BS24" s="10">
        <v>0</v>
      </c>
      <c r="BT24" s="10">
        <v>0</v>
      </c>
      <c r="BU24" s="10">
        <v>0</v>
      </c>
      <c r="BV24" s="10">
        <v>0</v>
      </c>
      <c r="BW24" s="10">
        <v>0</v>
      </c>
      <c r="BX24" s="10">
        <v>0</v>
      </c>
      <c r="BY24" s="10">
        <v>0</v>
      </c>
      <c r="BZ24" s="10">
        <v>0</v>
      </c>
      <c r="CA24" s="10">
        <v>0</v>
      </c>
      <c r="CB24" s="10">
        <v>0</v>
      </c>
      <c r="CC24" s="10">
        <v>0</v>
      </c>
      <c r="CD24" s="10">
        <v>0</v>
      </c>
      <c r="CE24" s="10">
        <v>0</v>
      </c>
      <c r="CF24" s="10">
        <v>0</v>
      </c>
      <c r="CG24" s="10">
        <v>0</v>
      </c>
      <c r="CH24" s="10">
        <v>0</v>
      </c>
      <c r="CI24" s="10">
        <v>0</v>
      </c>
      <c r="CJ24" s="10">
        <v>0</v>
      </c>
      <c r="CK24" s="10">
        <v>0</v>
      </c>
      <c r="CL24" s="10">
        <v>0</v>
      </c>
      <c r="CM24" s="10">
        <v>0</v>
      </c>
      <c r="CN24" s="10">
        <v>0</v>
      </c>
      <c r="CO24" s="10">
        <v>0</v>
      </c>
      <c r="CP24" s="10">
        <v>0</v>
      </c>
      <c r="CQ24" s="10">
        <v>0</v>
      </c>
      <c r="CR24" s="10">
        <v>0</v>
      </c>
      <c r="CS24" s="10">
        <v>0</v>
      </c>
      <c r="CT24" s="10">
        <v>0</v>
      </c>
      <c r="CU24" s="10">
        <v>0</v>
      </c>
      <c r="CV24" s="10">
        <v>0</v>
      </c>
      <c r="CW24" s="10">
        <v>0</v>
      </c>
      <c r="CX24" s="10">
        <v>0</v>
      </c>
      <c r="CY24" s="10">
        <v>0</v>
      </c>
      <c r="CZ24" s="10">
        <v>0</v>
      </c>
      <c r="DA24" s="10">
        <v>0</v>
      </c>
      <c r="DB24" s="5">
        <v>0</v>
      </c>
      <c r="DC24" s="5">
        <v>0</v>
      </c>
      <c r="DD24" s="5">
        <v>0</v>
      </c>
      <c r="DE24" s="5">
        <v>0</v>
      </c>
      <c r="DF24" s="5">
        <v>0</v>
      </c>
      <c r="DG24" s="5">
        <v>0</v>
      </c>
      <c r="DH24" s="5">
        <v>0</v>
      </c>
      <c r="DI24" s="5">
        <v>0</v>
      </c>
      <c r="DJ24" s="5">
        <v>0</v>
      </c>
      <c r="DK24" s="5">
        <v>0</v>
      </c>
      <c r="DL24" s="5">
        <v>0</v>
      </c>
      <c r="DM24" s="5">
        <v>0</v>
      </c>
      <c r="DN24" s="5">
        <v>0</v>
      </c>
      <c r="DO24" s="5">
        <v>0</v>
      </c>
      <c r="DP24" s="5">
        <v>0</v>
      </c>
      <c r="DQ24" s="5">
        <v>0</v>
      </c>
      <c r="DR24" s="5">
        <v>0</v>
      </c>
      <c r="DS24" s="5">
        <v>0</v>
      </c>
      <c r="DT24" s="5">
        <v>0</v>
      </c>
      <c r="DU24" s="5">
        <v>0</v>
      </c>
      <c r="DV24" s="5">
        <v>0</v>
      </c>
      <c r="DW24" s="5">
        <v>0</v>
      </c>
      <c r="DX24" s="6">
        <v>0</v>
      </c>
    </row>
    <row r="25" spans="1:128" x14ac:dyDescent="0.3">
      <c r="A25" s="33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5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4"/>
      <c r="BE25" s="35"/>
      <c r="BF25" s="35"/>
      <c r="BG25" s="35"/>
      <c r="BH25" s="35"/>
      <c r="BI25" s="35"/>
      <c r="BJ25" s="35"/>
      <c r="BK25" s="35"/>
      <c r="BL25" s="35"/>
      <c r="BM25" s="28">
        <v>0</v>
      </c>
      <c r="BN25" s="10">
        <v>0</v>
      </c>
      <c r="BO25" s="10">
        <v>0</v>
      </c>
      <c r="BP25" s="10">
        <v>0</v>
      </c>
      <c r="BQ25" s="10">
        <v>0</v>
      </c>
      <c r="BR25" s="10">
        <v>0</v>
      </c>
      <c r="BS25" s="10">
        <v>0</v>
      </c>
      <c r="BT25" s="10">
        <v>0</v>
      </c>
      <c r="BU25" s="10">
        <v>0</v>
      </c>
      <c r="BV25" s="10">
        <v>0</v>
      </c>
      <c r="BW25" s="10">
        <v>0</v>
      </c>
      <c r="BX25" s="10">
        <v>0</v>
      </c>
      <c r="BY25" s="10">
        <v>0</v>
      </c>
      <c r="BZ25" s="10">
        <v>0</v>
      </c>
      <c r="CA25" s="10">
        <v>0</v>
      </c>
      <c r="CB25" s="10">
        <v>0</v>
      </c>
      <c r="CC25" s="10">
        <v>0</v>
      </c>
      <c r="CD25" s="10">
        <v>0</v>
      </c>
      <c r="CE25" s="10">
        <v>0</v>
      </c>
      <c r="CF25" s="10">
        <v>0</v>
      </c>
      <c r="CG25" s="10">
        <v>0</v>
      </c>
      <c r="CH25" s="10">
        <v>0</v>
      </c>
      <c r="CI25" s="10">
        <v>0</v>
      </c>
      <c r="CJ25" s="10">
        <v>0</v>
      </c>
      <c r="CK25" s="10">
        <v>0</v>
      </c>
      <c r="CL25" s="10">
        <v>0</v>
      </c>
      <c r="CM25" s="10">
        <v>0</v>
      </c>
      <c r="CN25" s="10">
        <v>0</v>
      </c>
      <c r="CO25" s="10">
        <v>0</v>
      </c>
      <c r="CP25" s="10">
        <v>0</v>
      </c>
      <c r="CQ25" s="10">
        <v>0</v>
      </c>
      <c r="CR25" s="10">
        <v>0</v>
      </c>
      <c r="CS25" s="10">
        <v>0</v>
      </c>
      <c r="CT25" s="10">
        <v>0</v>
      </c>
      <c r="CU25" s="10">
        <v>0</v>
      </c>
      <c r="CV25" s="10">
        <v>0</v>
      </c>
      <c r="CW25" s="10">
        <v>0</v>
      </c>
      <c r="CX25" s="10">
        <v>0</v>
      </c>
      <c r="CY25" s="10">
        <v>0</v>
      </c>
      <c r="CZ25" s="10">
        <v>0</v>
      </c>
      <c r="DA25" s="10">
        <v>0</v>
      </c>
      <c r="DB25" s="5">
        <v>0</v>
      </c>
      <c r="DC25" s="5">
        <v>0</v>
      </c>
      <c r="DD25" s="5">
        <v>0</v>
      </c>
      <c r="DE25" s="5">
        <v>0</v>
      </c>
      <c r="DF25" s="5">
        <v>0</v>
      </c>
      <c r="DG25" s="5">
        <v>0</v>
      </c>
      <c r="DH25" s="5">
        <v>0</v>
      </c>
      <c r="DI25" s="5">
        <v>0</v>
      </c>
      <c r="DJ25" s="5">
        <v>0</v>
      </c>
      <c r="DK25" s="5">
        <v>0</v>
      </c>
      <c r="DL25" s="5">
        <v>0</v>
      </c>
      <c r="DM25" s="5">
        <v>0</v>
      </c>
      <c r="DN25" s="5">
        <v>0</v>
      </c>
      <c r="DO25" s="5">
        <v>0</v>
      </c>
      <c r="DP25" s="5">
        <v>0</v>
      </c>
      <c r="DQ25" s="5">
        <v>0</v>
      </c>
      <c r="DR25" s="5">
        <v>0</v>
      </c>
      <c r="DS25" s="5">
        <v>0</v>
      </c>
      <c r="DT25" s="5">
        <v>0</v>
      </c>
      <c r="DU25" s="5">
        <v>0</v>
      </c>
      <c r="DV25" s="5">
        <v>0</v>
      </c>
      <c r="DW25" s="5">
        <v>0</v>
      </c>
      <c r="DX25" s="6">
        <v>0</v>
      </c>
    </row>
    <row r="26" spans="1:128" x14ac:dyDescent="0.3">
      <c r="A26" s="33"/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4"/>
      <c r="BE26" s="35"/>
      <c r="BF26" s="35"/>
      <c r="BG26" s="35"/>
      <c r="BH26" s="35"/>
      <c r="BI26" s="35"/>
      <c r="BJ26" s="35"/>
      <c r="BK26" s="35"/>
      <c r="BL26" s="35"/>
      <c r="BM26" s="28">
        <v>0</v>
      </c>
      <c r="BN26" s="10">
        <v>0</v>
      </c>
      <c r="BO26" s="10">
        <v>0</v>
      </c>
      <c r="BP26" s="10">
        <v>0</v>
      </c>
      <c r="BQ26" s="10">
        <v>0</v>
      </c>
      <c r="BR26" s="10">
        <v>0</v>
      </c>
      <c r="BS26" s="10">
        <v>0</v>
      </c>
      <c r="BT26" s="10">
        <v>0</v>
      </c>
      <c r="BU26" s="10">
        <v>0</v>
      </c>
      <c r="BV26" s="10">
        <v>0</v>
      </c>
      <c r="BW26" s="10">
        <v>0</v>
      </c>
      <c r="BX26" s="10">
        <v>0</v>
      </c>
      <c r="BY26" s="10">
        <v>0</v>
      </c>
      <c r="BZ26" s="10">
        <v>0</v>
      </c>
      <c r="CA26" s="10">
        <v>0</v>
      </c>
      <c r="CB26" s="10">
        <v>0</v>
      </c>
      <c r="CC26" s="10">
        <v>0</v>
      </c>
      <c r="CD26" s="10">
        <v>0</v>
      </c>
      <c r="CE26" s="10">
        <v>0</v>
      </c>
      <c r="CF26" s="10">
        <v>0</v>
      </c>
      <c r="CG26" s="10">
        <v>0</v>
      </c>
      <c r="CH26" s="10">
        <v>0</v>
      </c>
      <c r="CI26" s="10">
        <v>0</v>
      </c>
      <c r="CJ26" s="10">
        <v>0</v>
      </c>
      <c r="CK26" s="10">
        <v>0</v>
      </c>
      <c r="CL26" s="10">
        <v>0</v>
      </c>
      <c r="CM26" s="10">
        <v>0</v>
      </c>
      <c r="CN26" s="10">
        <v>0</v>
      </c>
      <c r="CO26" s="10">
        <v>0</v>
      </c>
      <c r="CP26" s="10">
        <v>0</v>
      </c>
      <c r="CQ26" s="10">
        <v>0</v>
      </c>
      <c r="CR26" s="10">
        <v>0</v>
      </c>
      <c r="CS26" s="10">
        <v>0</v>
      </c>
      <c r="CT26" s="10">
        <v>0</v>
      </c>
      <c r="CU26" s="10">
        <v>0</v>
      </c>
      <c r="CV26" s="10">
        <v>0</v>
      </c>
      <c r="CW26" s="10">
        <v>0</v>
      </c>
      <c r="CX26" s="10">
        <v>0</v>
      </c>
      <c r="CY26" s="10">
        <v>0</v>
      </c>
      <c r="CZ26" s="10">
        <v>0</v>
      </c>
      <c r="DA26" s="10">
        <v>0</v>
      </c>
      <c r="DB26" s="5">
        <v>0</v>
      </c>
      <c r="DC26" s="5">
        <v>0</v>
      </c>
      <c r="DD26" s="5">
        <v>0</v>
      </c>
      <c r="DE26" s="5">
        <v>0</v>
      </c>
      <c r="DF26" s="5">
        <v>0</v>
      </c>
      <c r="DG26" s="5">
        <v>0</v>
      </c>
      <c r="DH26" s="5">
        <v>0</v>
      </c>
      <c r="DI26" s="5">
        <v>0</v>
      </c>
      <c r="DJ26" s="5">
        <v>0</v>
      </c>
      <c r="DK26" s="5">
        <v>0</v>
      </c>
      <c r="DL26" s="5">
        <v>0</v>
      </c>
      <c r="DM26" s="5">
        <v>0</v>
      </c>
      <c r="DN26" s="5">
        <v>0</v>
      </c>
      <c r="DO26" s="5">
        <v>0</v>
      </c>
      <c r="DP26" s="5">
        <v>0</v>
      </c>
      <c r="DQ26" s="5">
        <v>0</v>
      </c>
      <c r="DR26" s="5">
        <v>0</v>
      </c>
      <c r="DS26" s="5">
        <v>0</v>
      </c>
      <c r="DT26" s="5">
        <v>0</v>
      </c>
      <c r="DU26" s="5">
        <v>0</v>
      </c>
      <c r="DV26" s="5">
        <v>0</v>
      </c>
      <c r="DW26" s="5">
        <v>0</v>
      </c>
      <c r="DX26" s="6">
        <v>0</v>
      </c>
    </row>
    <row r="27" spans="1:128" x14ac:dyDescent="0.3">
      <c r="A27" s="33"/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4"/>
      <c r="BE27" s="35"/>
      <c r="BF27" s="35"/>
      <c r="BG27" s="35"/>
      <c r="BH27" s="35"/>
      <c r="BI27" s="35"/>
      <c r="BJ27" s="35"/>
      <c r="BK27" s="35"/>
      <c r="BL27" s="35"/>
      <c r="BM27" s="28">
        <v>0</v>
      </c>
      <c r="BN27" s="10">
        <v>0</v>
      </c>
      <c r="BO27" s="10">
        <v>0</v>
      </c>
      <c r="BP27" s="10">
        <v>0</v>
      </c>
      <c r="BQ27" s="10">
        <v>0</v>
      </c>
      <c r="BR27" s="10">
        <v>0</v>
      </c>
      <c r="BS27" s="10">
        <v>0</v>
      </c>
      <c r="BT27" s="10">
        <v>0</v>
      </c>
      <c r="BU27" s="10">
        <v>0</v>
      </c>
      <c r="BV27" s="10">
        <v>0</v>
      </c>
      <c r="BW27" s="10">
        <v>0</v>
      </c>
      <c r="BX27" s="10">
        <v>0</v>
      </c>
      <c r="BY27" s="10">
        <v>0</v>
      </c>
      <c r="BZ27" s="10">
        <v>0</v>
      </c>
      <c r="CA27" s="10">
        <v>0</v>
      </c>
      <c r="CB27" s="10">
        <v>0</v>
      </c>
      <c r="CC27" s="10">
        <v>0</v>
      </c>
      <c r="CD27" s="10">
        <v>0</v>
      </c>
      <c r="CE27" s="10">
        <v>0</v>
      </c>
      <c r="CF27" s="10">
        <v>0</v>
      </c>
      <c r="CG27" s="10">
        <v>0</v>
      </c>
      <c r="CH27" s="10">
        <v>0</v>
      </c>
      <c r="CI27" s="10">
        <v>0</v>
      </c>
      <c r="CJ27" s="10">
        <v>0</v>
      </c>
      <c r="CK27" s="10">
        <v>0</v>
      </c>
      <c r="CL27" s="10">
        <v>0</v>
      </c>
      <c r="CM27" s="10">
        <v>0</v>
      </c>
      <c r="CN27" s="10">
        <v>0</v>
      </c>
      <c r="CO27" s="10">
        <v>0</v>
      </c>
      <c r="CP27" s="10">
        <v>0</v>
      </c>
      <c r="CQ27" s="10">
        <v>0</v>
      </c>
      <c r="CR27" s="10">
        <v>0</v>
      </c>
      <c r="CS27" s="10">
        <v>0</v>
      </c>
      <c r="CT27" s="10">
        <v>0</v>
      </c>
      <c r="CU27" s="10">
        <v>0</v>
      </c>
      <c r="CV27" s="10">
        <v>0</v>
      </c>
      <c r="CW27" s="10">
        <v>0</v>
      </c>
      <c r="CX27" s="10">
        <v>0</v>
      </c>
      <c r="CY27" s="10">
        <v>0</v>
      </c>
      <c r="CZ27" s="10">
        <v>0</v>
      </c>
      <c r="DA27" s="10">
        <v>0</v>
      </c>
      <c r="DB27" s="5">
        <v>0</v>
      </c>
      <c r="DC27" s="5">
        <v>0</v>
      </c>
      <c r="DD27" s="5">
        <v>0</v>
      </c>
      <c r="DE27" s="5">
        <v>0</v>
      </c>
      <c r="DF27" s="5">
        <v>0</v>
      </c>
      <c r="DG27" s="5">
        <v>0</v>
      </c>
      <c r="DH27" s="5">
        <v>0</v>
      </c>
      <c r="DI27" s="5">
        <v>0</v>
      </c>
      <c r="DJ27" s="5">
        <v>0</v>
      </c>
      <c r="DK27" s="5">
        <v>0</v>
      </c>
      <c r="DL27" s="5">
        <v>0</v>
      </c>
      <c r="DM27" s="5">
        <v>0</v>
      </c>
      <c r="DN27" s="5">
        <v>0</v>
      </c>
      <c r="DO27" s="5">
        <v>0</v>
      </c>
      <c r="DP27" s="5">
        <v>0</v>
      </c>
      <c r="DQ27" s="5">
        <v>0</v>
      </c>
      <c r="DR27" s="5">
        <v>0</v>
      </c>
      <c r="DS27" s="5">
        <v>0</v>
      </c>
      <c r="DT27" s="5">
        <v>0</v>
      </c>
      <c r="DU27" s="5">
        <v>0</v>
      </c>
      <c r="DV27" s="5">
        <v>0</v>
      </c>
      <c r="DW27" s="5">
        <v>0</v>
      </c>
      <c r="DX27" s="6">
        <v>0</v>
      </c>
    </row>
    <row r="28" spans="1:128" x14ac:dyDescent="0.3">
      <c r="A28" s="33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4"/>
      <c r="BE28" s="35"/>
      <c r="BF28" s="35"/>
      <c r="BG28" s="35"/>
      <c r="BH28" s="35"/>
      <c r="BI28" s="35"/>
      <c r="BJ28" s="35"/>
      <c r="BK28" s="35"/>
      <c r="BL28" s="35"/>
      <c r="BM28" s="28">
        <v>0</v>
      </c>
      <c r="BN28" s="10">
        <v>0</v>
      </c>
      <c r="BO28" s="10">
        <v>0</v>
      </c>
      <c r="BP28" s="10">
        <v>0</v>
      </c>
      <c r="BQ28" s="10">
        <v>0</v>
      </c>
      <c r="BR28" s="10">
        <v>0</v>
      </c>
      <c r="BS28" s="10">
        <v>0</v>
      </c>
      <c r="BT28" s="10">
        <v>0</v>
      </c>
      <c r="BU28" s="10">
        <v>0</v>
      </c>
      <c r="BV28" s="10">
        <v>0</v>
      </c>
      <c r="BW28" s="10">
        <v>0</v>
      </c>
      <c r="BX28" s="10">
        <v>0</v>
      </c>
      <c r="BY28" s="10">
        <v>0</v>
      </c>
      <c r="BZ28" s="10">
        <v>0</v>
      </c>
      <c r="CA28" s="10">
        <v>0</v>
      </c>
      <c r="CB28" s="10">
        <v>0</v>
      </c>
      <c r="CC28" s="10">
        <v>0</v>
      </c>
      <c r="CD28" s="10">
        <v>0</v>
      </c>
      <c r="CE28" s="10">
        <v>0</v>
      </c>
      <c r="CF28" s="10">
        <v>0</v>
      </c>
      <c r="CG28" s="10">
        <v>0</v>
      </c>
      <c r="CH28" s="10">
        <v>0</v>
      </c>
      <c r="CI28" s="10">
        <v>0</v>
      </c>
      <c r="CJ28" s="10">
        <v>0</v>
      </c>
      <c r="CK28" s="10">
        <v>0</v>
      </c>
      <c r="CL28" s="10">
        <v>0</v>
      </c>
      <c r="CM28" s="10">
        <v>0</v>
      </c>
      <c r="CN28" s="10">
        <v>0</v>
      </c>
      <c r="CO28" s="10">
        <v>0</v>
      </c>
      <c r="CP28" s="10">
        <v>0</v>
      </c>
      <c r="CQ28" s="10">
        <v>0</v>
      </c>
      <c r="CR28" s="10">
        <v>0</v>
      </c>
      <c r="CS28" s="10">
        <v>0</v>
      </c>
      <c r="CT28" s="10">
        <v>0</v>
      </c>
      <c r="CU28" s="10">
        <v>0</v>
      </c>
      <c r="CV28" s="10">
        <v>0</v>
      </c>
      <c r="CW28" s="10">
        <v>0</v>
      </c>
      <c r="CX28" s="10">
        <v>0</v>
      </c>
      <c r="CY28" s="10">
        <v>0</v>
      </c>
      <c r="CZ28" s="10">
        <v>0</v>
      </c>
      <c r="DA28" s="10">
        <v>0</v>
      </c>
      <c r="DB28" s="5">
        <v>0</v>
      </c>
      <c r="DC28" s="5">
        <v>0</v>
      </c>
      <c r="DD28" s="5">
        <v>0</v>
      </c>
      <c r="DE28" s="5">
        <v>0</v>
      </c>
      <c r="DF28" s="5">
        <v>0</v>
      </c>
      <c r="DG28" s="5">
        <v>0</v>
      </c>
      <c r="DH28" s="5">
        <v>0</v>
      </c>
      <c r="DI28" s="5">
        <v>0</v>
      </c>
      <c r="DJ28" s="5">
        <v>0</v>
      </c>
      <c r="DK28" s="5">
        <v>0</v>
      </c>
      <c r="DL28" s="5">
        <v>0</v>
      </c>
      <c r="DM28" s="5">
        <v>0</v>
      </c>
      <c r="DN28" s="5">
        <v>0</v>
      </c>
      <c r="DO28" s="5">
        <v>0</v>
      </c>
      <c r="DP28" s="5">
        <v>0</v>
      </c>
      <c r="DQ28" s="5">
        <v>0</v>
      </c>
      <c r="DR28" s="5">
        <v>0</v>
      </c>
      <c r="DS28" s="5">
        <v>0</v>
      </c>
      <c r="DT28" s="5">
        <v>0</v>
      </c>
      <c r="DU28" s="5">
        <v>0</v>
      </c>
      <c r="DV28" s="5">
        <v>0</v>
      </c>
      <c r="DW28" s="5">
        <v>0</v>
      </c>
      <c r="DX28" s="6">
        <v>0</v>
      </c>
    </row>
    <row r="29" spans="1:128" x14ac:dyDescent="0.3">
      <c r="A29" s="33"/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4"/>
      <c r="BE29" s="35"/>
      <c r="BF29" s="35"/>
      <c r="BG29" s="35"/>
      <c r="BH29" s="35"/>
      <c r="BI29" s="35"/>
      <c r="BJ29" s="35"/>
      <c r="BK29" s="35"/>
      <c r="BL29" s="35"/>
      <c r="BM29" s="28">
        <v>0</v>
      </c>
      <c r="BN29" s="10">
        <v>0</v>
      </c>
      <c r="BO29" s="10">
        <v>0</v>
      </c>
      <c r="BP29" s="10">
        <v>0</v>
      </c>
      <c r="BQ29" s="10">
        <v>0</v>
      </c>
      <c r="BR29" s="10">
        <v>0</v>
      </c>
      <c r="BS29" s="10">
        <v>0</v>
      </c>
      <c r="BT29" s="10">
        <v>0</v>
      </c>
      <c r="BU29" s="10">
        <v>0</v>
      </c>
      <c r="BV29" s="10">
        <v>0</v>
      </c>
      <c r="BW29" s="10">
        <v>0</v>
      </c>
      <c r="BX29" s="10">
        <v>0</v>
      </c>
      <c r="BY29" s="10">
        <v>0</v>
      </c>
      <c r="BZ29" s="10">
        <v>0</v>
      </c>
      <c r="CA29" s="10">
        <v>0</v>
      </c>
      <c r="CB29" s="10">
        <v>0</v>
      </c>
      <c r="CC29" s="10">
        <v>0</v>
      </c>
      <c r="CD29" s="10">
        <v>0</v>
      </c>
      <c r="CE29" s="10">
        <v>0</v>
      </c>
      <c r="CF29" s="10">
        <v>0</v>
      </c>
      <c r="CG29" s="10">
        <v>0</v>
      </c>
      <c r="CH29" s="10">
        <v>0</v>
      </c>
      <c r="CI29" s="10">
        <v>0</v>
      </c>
      <c r="CJ29" s="10">
        <v>0</v>
      </c>
      <c r="CK29" s="10">
        <v>0</v>
      </c>
      <c r="CL29" s="10">
        <v>0</v>
      </c>
      <c r="CM29" s="10">
        <v>0</v>
      </c>
      <c r="CN29" s="10">
        <v>0</v>
      </c>
      <c r="CO29" s="10">
        <v>0</v>
      </c>
      <c r="CP29" s="10">
        <v>0</v>
      </c>
      <c r="CQ29" s="10">
        <v>0</v>
      </c>
      <c r="CR29" s="10">
        <v>0</v>
      </c>
      <c r="CS29" s="10">
        <v>0</v>
      </c>
      <c r="CT29" s="10">
        <v>0</v>
      </c>
      <c r="CU29" s="10">
        <v>0</v>
      </c>
      <c r="CV29" s="10">
        <v>0</v>
      </c>
      <c r="CW29" s="10">
        <v>0</v>
      </c>
      <c r="CX29" s="10">
        <v>0</v>
      </c>
      <c r="CY29" s="10">
        <v>0</v>
      </c>
      <c r="CZ29" s="10">
        <v>0</v>
      </c>
      <c r="DA29" s="10">
        <v>0</v>
      </c>
      <c r="DB29" s="5">
        <v>0</v>
      </c>
      <c r="DC29" s="5">
        <v>0</v>
      </c>
      <c r="DD29" s="5">
        <v>0</v>
      </c>
      <c r="DE29" s="5">
        <v>0</v>
      </c>
      <c r="DF29" s="5">
        <v>0</v>
      </c>
      <c r="DG29" s="5">
        <v>0</v>
      </c>
      <c r="DH29" s="5">
        <v>0</v>
      </c>
      <c r="DI29" s="5">
        <v>0</v>
      </c>
      <c r="DJ29" s="5">
        <v>0</v>
      </c>
      <c r="DK29" s="5">
        <v>0</v>
      </c>
      <c r="DL29" s="5">
        <v>0</v>
      </c>
      <c r="DM29" s="5">
        <v>0</v>
      </c>
      <c r="DN29" s="5">
        <v>0</v>
      </c>
      <c r="DO29" s="5">
        <v>0</v>
      </c>
      <c r="DP29" s="5">
        <v>0</v>
      </c>
      <c r="DQ29" s="5">
        <v>0</v>
      </c>
      <c r="DR29" s="5">
        <v>0</v>
      </c>
      <c r="DS29" s="5">
        <v>0</v>
      </c>
      <c r="DT29" s="5">
        <v>0</v>
      </c>
      <c r="DU29" s="5">
        <v>0</v>
      </c>
      <c r="DV29" s="5">
        <v>0</v>
      </c>
      <c r="DW29" s="5">
        <v>0</v>
      </c>
      <c r="DX29" s="6">
        <v>0</v>
      </c>
    </row>
    <row r="30" spans="1:128" x14ac:dyDescent="0.3">
      <c r="A30" s="33"/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5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4"/>
      <c r="BE30" s="35"/>
      <c r="BF30" s="35"/>
      <c r="BG30" s="35"/>
      <c r="BH30" s="35"/>
      <c r="BI30" s="35"/>
      <c r="BJ30" s="35"/>
      <c r="BK30" s="35"/>
      <c r="BL30" s="35"/>
      <c r="BM30" s="28">
        <v>0</v>
      </c>
      <c r="BN30" s="10">
        <v>0</v>
      </c>
      <c r="BO30" s="10">
        <v>0</v>
      </c>
      <c r="BP30" s="10">
        <v>0</v>
      </c>
      <c r="BQ30" s="10">
        <v>0</v>
      </c>
      <c r="BR30" s="10">
        <v>0</v>
      </c>
      <c r="BS30" s="10">
        <v>0</v>
      </c>
      <c r="BT30" s="10">
        <v>0</v>
      </c>
      <c r="BU30" s="10">
        <v>0</v>
      </c>
      <c r="BV30" s="10">
        <v>0</v>
      </c>
      <c r="BW30" s="10">
        <v>0</v>
      </c>
      <c r="BX30" s="10">
        <v>0</v>
      </c>
      <c r="BY30" s="10">
        <v>0</v>
      </c>
      <c r="BZ30" s="10">
        <v>0</v>
      </c>
      <c r="CA30" s="10">
        <v>0</v>
      </c>
      <c r="CB30" s="10">
        <v>0</v>
      </c>
      <c r="CC30" s="10">
        <v>0</v>
      </c>
      <c r="CD30" s="10">
        <v>0</v>
      </c>
      <c r="CE30" s="10">
        <v>0</v>
      </c>
      <c r="CF30" s="10">
        <v>0</v>
      </c>
      <c r="CG30" s="10">
        <v>0</v>
      </c>
      <c r="CH30" s="10">
        <v>0</v>
      </c>
      <c r="CI30" s="10">
        <v>0</v>
      </c>
      <c r="CJ30" s="10">
        <v>0</v>
      </c>
      <c r="CK30" s="10">
        <v>0</v>
      </c>
      <c r="CL30" s="10">
        <v>0</v>
      </c>
      <c r="CM30" s="10">
        <v>0</v>
      </c>
      <c r="CN30" s="10">
        <v>0</v>
      </c>
      <c r="CO30" s="10">
        <v>0</v>
      </c>
      <c r="CP30" s="10">
        <v>0</v>
      </c>
      <c r="CQ30" s="10">
        <v>0</v>
      </c>
      <c r="CR30" s="10">
        <v>0</v>
      </c>
      <c r="CS30" s="10">
        <v>0</v>
      </c>
      <c r="CT30" s="10">
        <v>0</v>
      </c>
      <c r="CU30" s="10">
        <v>0</v>
      </c>
      <c r="CV30" s="10">
        <v>0</v>
      </c>
      <c r="CW30" s="10">
        <v>0</v>
      </c>
      <c r="CX30" s="10">
        <v>0</v>
      </c>
      <c r="CY30" s="10">
        <v>0</v>
      </c>
      <c r="CZ30" s="10">
        <v>0</v>
      </c>
      <c r="DA30" s="10">
        <v>0</v>
      </c>
      <c r="DB30" s="5">
        <v>0</v>
      </c>
      <c r="DC30" s="5">
        <v>0</v>
      </c>
      <c r="DD30" s="5">
        <v>0</v>
      </c>
      <c r="DE30" s="5">
        <v>0</v>
      </c>
      <c r="DF30" s="5">
        <v>0</v>
      </c>
      <c r="DG30" s="5">
        <v>0</v>
      </c>
      <c r="DH30" s="5">
        <v>0</v>
      </c>
      <c r="DI30" s="5">
        <v>0</v>
      </c>
      <c r="DJ30" s="5">
        <v>0</v>
      </c>
      <c r="DK30" s="5">
        <v>0</v>
      </c>
      <c r="DL30" s="5">
        <v>0</v>
      </c>
      <c r="DM30" s="5">
        <v>0</v>
      </c>
      <c r="DN30" s="5">
        <v>0</v>
      </c>
      <c r="DO30" s="5">
        <v>0</v>
      </c>
      <c r="DP30" s="5">
        <v>0</v>
      </c>
      <c r="DQ30" s="5">
        <v>0</v>
      </c>
      <c r="DR30" s="5">
        <v>0</v>
      </c>
      <c r="DS30" s="5">
        <v>0</v>
      </c>
      <c r="DT30" s="5">
        <v>0</v>
      </c>
      <c r="DU30" s="5">
        <v>0</v>
      </c>
      <c r="DV30" s="5">
        <v>0</v>
      </c>
      <c r="DW30" s="5">
        <v>0</v>
      </c>
      <c r="DX30" s="6">
        <v>0</v>
      </c>
    </row>
    <row r="31" spans="1:128" x14ac:dyDescent="0.3">
      <c r="A31" s="33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4"/>
      <c r="BE31" s="35"/>
      <c r="BF31" s="35"/>
      <c r="BG31" s="35"/>
      <c r="BH31" s="35"/>
      <c r="BI31" s="35"/>
      <c r="BJ31" s="35"/>
      <c r="BK31" s="35"/>
      <c r="BL31" s="35"/>
      <c r="BM31" s="28">
        <v>0</v>
      </c>
      <c r="BN31" s="10">
        <v>0</v>
      </c>
      <c r="BO31" s="10">
        <v>0</v>
      </c>
      <c r="BP31" s="10">
        <v>0</v>
      </c>
      <c r="BQ31" s="10">
        <v>0</v>
      </c>
      <c r="BR31" s="10">
        <v>0</v>
      </c>
      <c r="BS31" s="10">
        <v>0</v>
      </c>
      <c r="BT31" s="10">
        <v>0</v>
      </c>
      <c r="BU31" s="10">
        <v>0</v>
      </c>
      <c r="BV31" s="10">
        <v>0</v>
      </c>
      <c r="BW31" s="10">
        <v>0</v>
      </c>
      <c r="BX31" s="10">
        <v>0</v>
      </c>
      <c r="BY31" s="10">
        <v>0</v>
      </c>
      <c r="BZ31" s="10">
        <v>0</v>
      </c>
      <c r="CA31" s="10">
        <v>0</v>
      </c>
      <c r="CB31" s="10">
        <v>0</v>
      </c>
      <c r="CC31" s="10">
        <v>0</v>
      </c>
      <c r="CD31" s="10">
        <v>0</v>
      </c>
      <c r="CE31" s="10">
        <v>0</v>
      </c>
      <c r="CF31" s="10">
        <v>0</v>
      </c>
      <c r="CG31" s="10">
        <v>0</v>
      </c>
      <c r="CH31" s="10">
        <v>0</v>
      </c>
      <c r="CI31" s="10">
        <v>0</v>
      </c>
      <c r="CJ31" s="10">
        <v>0</v>
      </c>
      <c r="CK31" s="10">
        <v>0</v>
      </c>
      <c r="CL31" s="10">
        <v>0</v>
      </c>
      <c r="CM31" s="10">
        <v>0</v>
      </c>
      <c r="CN31" s="10">
        <v>0</v>
      </c>
      <c r="CO31" s="10">
        <v>0</v>
      </c>
      <c r="CP31" s="10">
        <v>0</v>
      </c>
      <c r="CQ31" s="10">
        <v>0</v>
      </c>
      <c r="CR31" s="10">
        <v>0</v>
      </c>
      <c r="CS31" s="10">
        <v>0</v>
      </c>
      <c r="CT31" s="10">
        <v>0</v>
      </c>
      <c r="CU31" s="10">
        <v>0</v>
      </c>
      <c r="CV31" s="10">
        <v>0</v>
      </c>
      <c r="CW31" s="10">
        <v>0</v>
      </c>
      <c r="CX31" s="10">
        <v>0</v>
      </c>
      <c r="CY31" s="10">
        <v>0</v>
      </c>
      <c r="CZ31" s="10">
        <v>0</v>
      </c>
      <c r="DA31" s="10">
        <v>0</v>
      </c>
      <c r="DB31" s="5">
        <v>0</v>
      </c>
      <c r="DC31" s="5">
        <v>0</v>
      </c>
      <c r="DD31" s="5">
        <v>0</v>
      </c>
      <c r="DE31" s="5">
        <v>0</v>
      </c>
      <c r="DF31" s="5">
        <v>0</v>
      </c>
      <c r="DG31" s="5">
        <v>0</v>
      </c>
      <c r="DH31" s="5">
        <v>0</v>
      </c>
      <c r="DI31" s="5">
        <v>0</v>
      </c>
      <c r="DJ31" s="5">
        <v>0</v>
      </c>
      <c r="DK31" s="5">
        <v>0</v>
      </c>
      <c r="DL31" s="5">
        <v>0</v>
      </c>
      <c r="DM31" s="5">
        <v>0</v>
      </c>
      <c r="DN31" s="5">
        <v>0</v>
      </c>
      <c r="DO31" s="5">
        <v>0</v>
      </c>
      <c r="DP31" s="5">
        <v>0</v>
      </c>
      <c r="DQ31" s="5">
        <v>0</v>
      </c>
      <c r="DR31" s="5">
        <v>0</v>
      </c>
      <c r="DS31" s="5">
        <v>0</v>
      </c>
      <c r="DT31" s="5">
        <v>0</v>
      </c>
      <c r="DU31" s="5">
        <v>0</v>
      </c>
      <c r="DV31" s="5">
        <v>0</v>
      </c>
      <c r="DW31" s="5">
        <v>0</v>
      </c>
      <c r="DX31" s="6">
        <v>0</v>
      </c>
    </row>
    <row r="32" spans="1:128" x14ac:dyDescent="0.3">
      <c r="A32" s="33"/>
      <c r="B32" s="31"/>
      <c r="C32" s="31"/>
      <c r="D32" s="31"/>
      <c r="E32" s="35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4"/>
      <c r="BE32" s="35"/>
      <c r="BF32" s="35"/>
      <c r="BG32" s="35"/>
      <c r="BH32" s="35"/>
      <c r="BI32" s="35"/>
      <c r="BJ32" s="35"/>
      <c r="BK32" s="35"/>
      <c r="BL32" s="35"/>
      <c r="BM32" s="28">
        <v>0</v>
      </c>
      <c r="BN32" s="10">
        <v>0</v>
      </c>
      <c r="BO32" s="10">
        <v>0</v>
      </c>
      <c r="BP32" s="10">
        <v>0</v>
      </c>
      <c r="BQ32" s="10">
        <v>0</v>
      </c>
      <c r="BR32" s="10">
        <v>0</v>
      </c>
      <c r="BS32" s="10">
        <v>0</v>
      </c>
      <c r="BT32" s="10">
        <v>0</v>
      </c>
      <c r="BU32" s="10">
        <v>0</v>
      </c>
      <c r="BV32" s="10">
        <v>0</v>
      </c>
      <c r="BW32" s="10">
        <v>0</v>
      </c>
      <c r="BX32" s="10">
        <v>0</v>
      </c>
      <c r="BY32" s="10">
        <v>0</v>
      </c>
      <c r="BZ32" s="10">
        <v>0</v>
      </c>
      <c r="CA32" s="10">
        <v>0</v>
      </c>
      <c r="CB32" s="10">
        <v>0</v>
      </c>
      <c r="CC32" s="10">
        <v>0</v>
      </c>
      <c r="CD32" s="10">
        <v>0</v>
      </c>
      <c r="CE32" s="10">
        <v>0</v>
      </c>
      <c r="CF32" s="10">
        <v>0</v>
      </c>
      <c r="CG32" s="10">
        <v>0</v>
      </c>
      <c r="CH32" s="10">
        <v>0</v>
      </c>
      <c r="CI32" s="10">
        <v>0</v>
      </c>
      <c r="CJ32" s="10">
        <v>0</v>
      </c>
      <c r="CK32" s="10">
        <v>0</v>
      </c>
      <c r="CL32" s="10">
        <v>0</v>
      </c>
      <c r="CM32" s="10">
        <v>0</v>
      </c>
      <c r="CN32" s="10">
        <v>0</v>
      </c>
      <c r="CO32" s="10">
        <v>0</v>
      </c>
      <c r="CP32" s="10">
        <v>0</v>
      </c>
      <c r="CQ32" s="10">
        <v>0</v>
      </c>
      <c r="CR32" s="10">
        <v>0</v>
      </c>
      <c r="CS32" s="10">
        <v>0</v>
      </c>
      <c r="CT32" s="10">
        <v>0</v>
      </c>
      <c r="CU32" s="10">
        <v>0</v>
      </c>
      <c r="CV32" s="10">
        <v>0</v>
      </c>
      <c r="CW32" s="10">
        <v>0</v>
      </c>
      <c r="CX32" s="10">
        <v>0</v>
      </c>
      <c r="CY32" s="10">
        <v>0</v>
      </c>
      <c r="CZ32" s="10">
        <v>0</v>
      </c>
      <c r="DA32" s="10">
        <v>0</v>
      </c>
      <c r="DB32" s="5">
        <v>0</v>
      </c>
      <c r="DC32" s="5">
        <v>0</v>
      </c>
      <c r="DD32" s="5">
        <v>0</v>
      </c>
      <c r="DE32" s="5">
        <v>0</v>
      </c>
      <c r="DF32" s="5">
        <v>0</v>
      </c>
      <c r="DG32" s="5">
        <v>0</v>
      </c>
      <c r="DH32" s="5">
        <v>0</v>
      </c>
      <c r="DI32" s="5">
        <v>0</v>
      </c>
      <c r="DJ32" s="5">
        <v>0</v>
      </c>
      <c r="DK32" s="5">
        <v>0</v>
      </c>
      <c r="DL32" s="5">
        <v>0</v>
      </c>
      <c r="DM32" s="5">
        <v>0</v>
      </c>
      <c r="DN32" s="5">
        <v>0</v>
      </c>
      <c r="DO32" s="5">
        <v>0</v>
      </c>
      <c r="DP32" s="5">
        <v>0</v>
      </c>
      <c r="DQ32" s="5">
        <v>0</v>
      </c>
      <c r="DR32" s="5">
        <v>0</v>
      </c>
      <c r="DS32" s="5">
        <v>0</v>
      </c>
      <c r="DT32" s="5">
        <v>0</v>
      </c>
      <c r="DU32" s="5">
        <v>0</v>
      </c>
      <c r="DV32" s="5">
        <v>0</v>
      </c>
      <c r="DW32" s="5">
        <v>0</v>
      </c>
      <c r="DX32" s="6">
        <v>0</v>
      </c>
    </row>
    <row r="33" spans="1:128" x14ac:dyDescent="0.3">
      <c r="A33" s="33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4"/>
      <c r="BE33" s="35"/>
      <c r="BF33" s="35"/>
      <c r="BG33" s="35"/>
      <c r="BH33" s="35"/>
      <c r="BI33" s="35"/>
      <c r="BJ33" s="35"/>
      <c r="BK33" s="35"/>
      <c r="BL33" s="35"/>
      <c r="BM33" s="28">
        <v>0</v>
      </c>
      <c r="BN33" s="10">
        <v>0</v>
      </c>
      <c r="BO33" s="10">
        <v>0</v>
      </c>
      <c r="BP33" s="10">
        <v>0</v>
      </c>
      <c r="BQ33" s="10">
        <v>0</v>
      </c>
      <c r="BR33" s="10">
        <v>0</v>
      </c>
      <c r="BS33" s="10">
        <v>0</v>
      </c>
      <c r="BT33" s="10">
        <v>0</v>
      </c>
      <c r="BU33" s="10">
        <v>0</v>
      </c>
      <c r="BV33" s="10">
        <v>0</v>
      </c>
      <c r="BW33" s="10">
        <v>0</v>
      </c>
      <c r="BX33" s="10">
        <v>0</v>
      </c>
      <c r="BY33" s="10">
        <v>0</v>
      </c>
      <c r="BZ33" s="10">
        <v>0</v>
      </c>
      <c r="CA33" s="10">
        <v>0</v>
      </c>
      <c r="CB33" s="10">
        <v>0</v>
      </c>
      <c r="CC33" s="10">
        <v>0</v>
      </c>
      <c r="CD33" s="10">
        <v>0</v>
      </c>
      <c r="CE33" s="10">
        <v>0</v>
      </c>
      <c r="CF33" s="10">
        <v>0</v>
      </c>
      <c r="CG33" s="10">
        <v>0</v>
      </c>
      <c r="CH33" s="10">
        <v>0</v>
      </c>
      <c r="CI33" s="10">
        <v>0</v>
      </c>
      <c r="CJ33" s="10">
        <v>0</v>
      </c>
      <c r="CK33" s="10">
        <v>0</v>
      </c>
      <c r="CL33" s="10">
        <v>0</v>
      </c>
      <c r="CM33" s="10">
        <v>0</v>
      </c>
      <c r="CN33" s="10">
        <v>0</v>
      </c>
      <c r="CO33" s="10">
        <v>0</v>
      </c>
      <c r="CP33" s="10">
        <v>0</v>
      </c>
      <c r="CQ33" s="10">
        <v>0</v>
      </c>
      <c r="CR33" s="10">
        <v>0</v>
      </c>
      <c r="CS33" s="10">
        <v>0</v>
      </c>
      <c r="CT33" s="10">
        <v>0</v>
      </c>
      <c r="CU33" s="10">
        <v>0</v>
      </c>
      <c r="CV33" s="10">
        <v>0</v>
      </c>
      <c r="CW33" s="10">
        <v>0</v>
      </c>
      <c r="CX33" s="10">
        <v>0</v>
      </c>
      <c r="CY33" s="10">
        <v>0</v>
      </c>
      <c r="CZ33" s="10">
        <v>0</v>
      </c>
      <c r="DA33" s="10">
        <v>0</v>
      </c>
      <c r="DB33" s="5">
        <v>0</v>
      </c>
      <c r="DC33" s="5">
        <v>0</v>
      </c>
      <c r="DD33" s="5">
        <v>0</v>
      </c>
      <c r="DE33" s="5">
        <v>0</v>
      </c>
      <c r="DF33" s="5">
        <v>0</v>
      </c>
      <c r="DG33" s="5">
        <v>0</v>
      </c>
      <c r="DH33" s="5">
        <v>0</v>
      </c>
      <c r="DI33" s="5">
        <v>0</v>
      </c>
      <c r="DJ33" s="5">
        <v>0</v>
      </c>
      <c r="DK33" s="5">
        <v>0</v>
      </c>
      <c r="DL33" s="5">
        <v>0</v>
      </c>
      <c r="DM33" s="5">
        <v>0</v>
      </c>
      <c r="DN33" s="5">
        <v>0</v>
      </c>
      <c r="DO33" s="5">
        <v>0</v>
      </c>
      <c r="DP33" s="5">
        <v>0</v>
      </c>
      <c r="DQ33" s="5">
        <v>0</v>
      </c>
      <c r="DR33" s="5">
        <v>0</v>
      </c>
      <c r="DS33" s="5">
        <v>0</v>
      </c>
      <c r="DT33" s="5">
        <v>0</v>
      </c>
      <c r="DU33" s="5">
        <v>0</v>
      </c>
      <c r="DV33" s="5">
        <v>0</v>
      </c>
      <c r="DW33" s="5">
        <v>0</v>
      </c>
      <c r="DX33" s="6">
        <v>0</v>
      </c>
    </row>
    <row r="34" spans="1:128" x14ac:dyDescent="0.3">
      <c r="A34" s="33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5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4"/>
      <c r="BE34" s="35"/>
      <c r="BF34" s="35"/>
      <c r="BG34" s="35"/>
      <c r="BH34" s="35"/>
      <c r="BI34" s="35"/>
      <c r="BJ34" s="35"/>
      <c r="BK34" s="35"/>
      <c r="BL34" s="35"/>
      <c r="BM34" s="28">
        <v>0</v>
      </c>
      <c r="BN34" s="10">
        <v>0</v>
      </c>
      <c r="BO34" s="10">
        <v>0</v>
      </c>
      <c r="BP34" s="10">
        <v>0</v>
      </c>
      <c r="BQ34" s="10">
        <v>0</v>
      </c>
      <c r="BR34" s="10">
        <v>0</v>
      </c>
      <c r="BS34" s="10">
        <v>0</v>
      </c>
      <c r="BT34" s="10">
        <v>0</v>
      </c>
      <c r="BU34" s="10">
        <v>0</v>
      </c>
      <c r="BV34" s="10">
        <v>0</v>
      </c>
      <c r="BW34" s="10">
        <v>0</v>
      </c>
      <c r="BX34" s="10">
        <v>0</v>
      </c>
      <c r="BY34" s="10">
        <v>0</v>
      </c>
      <c r="BZ34" s="10">
        <v>0</v>
      </c>
      <c r="CA34" s="10">
        <v>0</v>
      </c>
      <c r="CB34" s="10">
        <v>0</v>
      </c>
      <c r="CC34" s="10">
        <v>0</v>
      </c>
      <c r="CD34" s="10">
        <v>0</v>
      </c>
      <c r="CE34" s="10">
        <v>0</v>
      </c>
      <c r="CF34" s="10">
        <v>0</v>
      </c>
      <c r="CG34" s="10">
        <v>0</v>
      </c>
      <c r="CH34" s="10">
        <v>0</v>
      </c>
      <c r="CI34" s="10">
        <v>0</v>
      </c>
      <c r="CJ34" s="10">
        <v>0</v>
      </c>
      <c r="CK34" s="10">
        <v>0</v>
      </c>
      <c r="CL34" s="10">
        <v>0</v>
      </c>
      <c r="CM34" s="10">
        <v>0</v>
      </c>
      <c r="CN34" s="10">
        <v>0</v>
      </c>
      <c r="CO34" s="10">
        <v>0</v>
      </c>
      <c r="CP34" s="10">
        <v>0</v>
      </c>
      <c r="CQ34" s="10">
        <v>0</v>
      </c>
      <c r="CR34" s="10">
        <v>0</v>
      </c>
      <c r="CS34" s="10">
        <v>0</v>
      </c>
      <c r="CT34" s="10">
        <v>0</v>
      </c>
      <c r="CU34" s="10">
        <v>0</v>
      </c>
      <c r="CV34" s="10">
        <v>0</v>
      </c>
      <c r="CW34" s="10">
        <v>0</v>
      </c>
      <c r="CX34" s="10">
        <v>0</v>
      </c>
      <c r="CY34" s="10">
        <v>0</v>
      </c>
      <c r="CZ34" s="10">
        <v>0</v>
      </c>
      <c r="DA34" s="10">
        <v>0</v>
      </c>
      <c r="DB34" s="5">
        <v>0</v>
      </c>
      <c r="DC34" s="5">
        <v>0</v>
      </c>
      <c r="DD34" s="5">
        <v>0</v>
      </c>
      <c r="DE34" s="5">
        <v>0</v>
      </c>
      <c r="DF34" s="5">
        <v>0</v>
      </c>
      <c r="DG34" s="5">
        <v>0</v>
      </c>
      <c r="DH34" s="5">
        <v>0</v>
      </c>
      <c r="DI34" s="5">
        <v>0</v>
      </c>
      <c r="DJ34" s="5">
        <v>0</v>
      </c>
      <c r="DK34" s="5">
        <v>0</v>
      </c>
      <c r="DL34" s="5">
        <v>0</v>
      </c>
      <c r="DM34" s="5">
        <v>0</v>
      </c>
      <c r="DN34" s="5">
        <v>0</v>
      </c>
      <c r="DO34" s="5">
        <v>0</v>
      </c>
      <c r="DP34" s="5">
        <v>0</v>
      </c>
      <c r="DQ34" s="5">
        <v>0</v>
      </c>
      <c r="DR34" s="5">
        <v>0</v>
      </c>
      <c r="DS34" s="5">
        <v>0</v>
      </c>
      <c r="DT34" s="5">
        <v>0</v>
      </c>
      <c r="DU34" s="5">
        <v>0</v>
      </c>
      <c r="DV34" s="5">
        <v>0</v>
      </c>
      <c r="DW34" s="5">
        <v>0</v>
      </c>
      <c r="DX34" s="6">
        <v>0</v>
      </c>
    </row>
    <row r="35" spans="1:128" x14ac:dyDescent="0.3">
      <c r="A35" s="33"/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5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4"/>
      <c r="BE35" s="35"/>
      <c r="BF35" s="35"/>
      <c r="BG35" s="35"/>
      <c r="BH35" s="35"/>
      <c r="BI35" s="35"/>
      <c r="BJ35" s="35"/>
      <c r="BK35" s="35"/>
      <c r="BL35" s="35"/>
      <c r="BM35" s="28">
        <v>0</v>
      </c>
      <c r="BN35" s="10">
        <v>0</v>
      </c>
      <c r="BO35" s="10">
        <v>0</v>
      </c>
      <c r="BP35" s="10">
        <v>0</v>
      </c>
      <c r="BQ35" s="10">
        <v>0</v>
      </c>
      <c r="BR35" s="10">
        <v>0</v>
      </c>
      <c r="BS35" s="10">
        <v>0</v>
      </c>
      <c r="BT35" s="10">
        <v>0</v>
      </c>
      <c r="BU35" s="10">
        <v>0</v>
      </c>
      <c r="BV35" s="10">
        <v>0</v>
      </c>
      <c r="BW35" s="10">
        <v>0</v>
      </c>
      <c r="BX35" s="10">
        <v>0</v>
      </c>
      <c r="BY35" s="10">
        <v>0</v>
      </c>
      <c r="BZ35" s="10">
        <v>0</v>
      </c>
      <c r="CA35" s="10">
        <v>0</v>
      </c>
      <c r="CB35" s="10">
        <v>0</v>
      </c>
      <c r="CC35" s="10">
        <v>0</v>
      </c>
      <c r="CD35" s="10">
        <v>0</v>
      </c>
      <c r="CE35" s="10">
        <v>0</v>
      </c>
      <c r="CF35" s="10">
        <v>0</v>
      </c>
      <c r="CG35" s="10">
        <v>0</v>
      </c>
      <c r="CH35" s="10">
        <v>0</v>
      </c>
      <c r="CI35" s="10">
        <v>0</v>
      </c>
      <c r="CJ35" s="10">
        <v>0</v>
      </c>
      <c r="CK35" s="10">
        <v>0</v>
      </c>
      <c r="CL35" s="10">
        <v>0</v>
      </c>
      <c r="CM35" s="10">
        <v>0</v>
      </c>
      <c r="CN35" s="10">
        <v>0</v>
      </c>
      <c r="CO35" s="10">
        <v>0</v>
      </c>
      <c r="CP35" s="10">
        <v>0</v>
      </c>
      <c r="CQ35" s="10">
        <v>0</v>
      </c>
      <c r="CR35" s="10">
        <v>0</v>
      </c>
      <c r="CS35" s="10">
        <v>0</v>
      </c>
      <c r="CT35" s="10">
        <v>0</v>
      </c>
      <c r="CU35" s="10">
        <v>0</v>
      </c>
      <c r="CV35" s="10">
        <v>0</v>
      </c>
      <c r="CW35" s="10">
        <v>0</v>
      </c>
      <c r="CX35" s="10">
        <v>0</v>
      </c>
      <c r="CY35" s="10">
        <v>0</v>
      </c>
      <c r="CZ35" s="10">
        <v>0</v>
      </c>
      <c r="DA35" s="10">
        <v>0</v>
      </c>
      <c r="DB35" s="5">
        <v>0</v>
      </c>
      <c r="DC35" s="5">
        <v>0</v>
      </c>
      <c r="DD35" s="5">
        <v>0</v>
      </c>
      <c r="DE35" s="5">
        <v>0</v>
      </c>
      <c r="DF35" s="5">
        <v>0</v>
      </c>
      <c r="DG35" s="5">
        <v>0</v>
      </c>
      <c r="DH35" s="5">
        <v>0</v>
      </c>
      <c r="DI35" s="5">
        <v>0</v>
      </c>
      <c r="DJ35" s="5">
        <v>0</v>
      </c>
      <c r="DK35" s="5">
        <v>0</v>
      </c>
      <c r="DL35" s="5">
        <v>0</v>
      </c>
      <c r="DM35" s="5">
        <v>0</v>
      </c>
      <c r="DN35" s="5">
        <v>0</v>
      </c>
      <c r="DO35" s="5">
        <v>0</v>
      </c>
      <c r="DP35" s="5">
        <v>0</v>
      </c>
      <c r="DQ35" s="5">
        <v>0</v>
      </c>
      <c r="DR35" s="5">
        <v>0</v>
      </c>
      <c r="DS35" s="5">
        <v>0</v>
      </c>
      <c r="DT35" s="5">
        <v>0</v>
      </c>
      <c r="DU35" s="5">
        <v>0</v>
      </c>
      <c r="DV35" s="5">
        <v>0</v>
      </c>
      <c r="DW35" s="5">
        <v>0</v>
      </c>
      <c r="DX35" s="6">
        <v>0</v>
      </c>
    </row>
    <row r="36" spans="1:128" x14ac:dyDescent="0.3">
      <c r="A36" s="33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4"/>
      <c r="BE36" s="35"/>
      <c r="BF36" s="35"/>
      <c r="BG36" s="35"/>
      <c r="BH36" s="35"/>
      <c r="BI36" s="35"/>
      <c r="BJ36" s="35"/>
      <c r="BK36" s="35"/>
      <c r="BL36" s="35"/>
      <c r="BM36" s="28">
        <v>0</v>
      </c>
      <c r="BN36" s="10">
        <v>0</v>
      </c>
      <c r="BO36" s="10">
        <v>0</v>
      </c>
      <c r="BP36" s="10">
        <v>0</v>
      </c>
      <c r="BQ36" s="10">
        <v>0</v>
      </c>
      <c r="BR36" s="10">
        <v>0</v>
      </c>
      <c r="BS36" s="10">
        <v>0</v>
      </c>
      <c r="BT36" s="10">
        <v>0</v>
      </c>
      <c r="BU36" s="10">
        <v>0</v>
      </c>
      <c r="BV36" s="10">
        <v>0</v>
      </c>
      <c r="BW36" s="10">
        <v>0</v>
      </c>
      <c r="BX36" s="10">
        <v>0</v>
      </c>
      <c r="BY36" s="10">
        <v>0</v>
      </c>
      <c r="BZ36" s="10">
        <v>0</v>
      </c>
      <c r="CA36" s="10">
        <v>0</v>
      </c>
      <c r="CB36" s="10">
        <v>0</v>
      </c>
      <c r="CC36" s="10">
        <v>0</v>
      </c>
      <c r="CD36" s="10">
        <v>0</v>
      </c>
      <c r="CE36" s="10">
        <v>0</v>
      </c>
      <c r="CF36" s="10">
        <v>0</v>
      </c>
      <c r="CG36" s="10">
        <v>0</v>
      </c>
      <c r="CH36" s="10">
        <v>0</v>
      </c>
      <c r="CI36" s="10">
        <v>0</v>
      </c>
      <c r="CJ36" s="10">
        <v>0</v>
      </c>
      <c r="CK36" s="10">
        <v>0</v>
      </c>
      <c r="CL36" s="10">
        <v>0</v>
      </c>
      <c r="CM36" s="10">
        <v>0</v>
      </c>
      <c r="CN36" s="10">
        <v>0</v>
      </c>
      <c r="CO36" s="10">
        <v>0</v>
      </c>
      <c r="CP36" s="10">
        <v>0</v>
      </c>
      <c r="CQ36" s="10">
        <v>0</v>
      </c>
      <c r="CR36" s="10">
        <v>0</v>
      </c>
      <c r="CS36" s="10">
        <v>0</v>
      </c>
      <c r="CT36" s="10">
        <v>0</v>
      </c>
      <c r="CU36" s="10">
        <v>0</v>
      </c>
      <c r="CV36" s="10">
        <v>0</v>
      </c>
      <c r="CW36" s="10">
        <v>0</v>
      </c>
      <c r="CX36" s="10">
        <v>0</v>
      </c>
      <c r="CY36" s="10">
        <v>0</v>
      </c>
      <c r="CZ36" s="10">
        <v>0</v>
      </c>
      <c r="DA36" s="10">
        <v>0</v>
      </c>
      <c r="DB36" s="5">
        <v>0</v>
      </c>
      <c r="DC36" s="5">
        <v>0</v>
      </c>
      <c r="DD36" s="5">
        <v>0</v>
      </c>
      <c r="DE36" s="5">
        <v>0</v>
      </c>
      <c r="DF36" s="5">
        <v>0</v>
      </c>
      <c r="DG36" s="5">
        <v>0</v>
      </c>
      <c r="DH36" s="5">
        <v>0</v>
      </c>
      <c r="DI36" s="5">
        <v>0</v>
      </c>
      <c r="DJ36" s="5">
        <v>0</v>
      </c>
      <c r="DK36" s="5">
        <v>0</v>
      </c>
      <c r="DL36" s="5">
        <v>0</v>
      </c>
      <c r="DM36" s="5">
        <v>0</v>
      </c>
      <c r="DN36" s="5">
        <v>0</v>
      </c>
      <c r="DO36" s="5">
        <v>0</v>
      </c>
      <c r="DP36" s="5">
        <v>0</v>
      </c>
      <c r="DQ36" s="5">
        <v>0</v>
      </c>
      <c r="DR36" s="5">
        <v>0</v>
      </c>
      <c r="DS36" s="5">
        <v>0</v>
      </c>
      <c r="DT36" s="5">
        <v>0</v>
      </c>
      <c r="DU36" s="5">
        <v>0</v>
      </c>
      <c r="DV36" s="5">
        <v>0</v>
      </c>
      <c r="DW36" s="5">
        <v>0</v>
      </c>
      <c r="DX36" s="6">
        <v>0</v>
      </c>
    </row>
    <row r="37" spans="1:128" x14ac:dyDescent="0.3">
      <c r="A37" s="33"/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  <c r="AZ37" s="31"/>
      <c r="BA37" s="31"/>
      <c r="BB37" s="31"/>
      <c r="BC37" s="31"/>
      <c r="BD37" s="34"/>
      <c r="BE37" s="35"/>
      <c r="BF37" s="35"/>
      <c r="BG37" s="35"/>
      <c r="BH37" s="35"/>
      <c r="BI37" s="35"/>
      <c r="BJ37" s="35"/>
      <c r="BK37" s="35"/>
      <c r="BL37" s="35"/>
      <c r="BM37" s="28">
        <v>0</v>
      </c>
      <c r="BN37" s="10">
        <v>0</v>
      </c>
      <c r="BO37" s="10">
        <v>0</v>
      </c>
      <c r="BP37" s="10">
        <v>0</v>
      </c>
      <c r="BQ37" s="10">
        <v>0</v>
      </c>
      <c r="BR37" s="10">
        <v>0</v>
      </c>
      <c r="BS37" s="10">
        <v>0</v>
      </c>
      <c r="BT37" s="10">
        <v>0</v>
      </c>
      <c r="BU37" s="10">
        <v>0</v>
      </c>
      <c r="BV37" s="10">
        <v>0</v>
      </c>
      <c r="BW37" s="10">
        <v>0</v>
      </c>
      <c r="BX37" s="10">
        <v>0</v>
      </c>
      <c r="BY37" s="10">
        <v>0</v>
      </c>
      <c r="BZ37" s="10">
        <v>0</v>
      </c>
      <c r="CA37" s="10">
        <v>0</v>
      </c>
      <c r="CB37" s="10">
        <v>0</v>
      </c>
      <c r="CC37" s="10">
        <v>0</v>
      </c>
      <c r="CD37" s="10">
        <v>0</v>
      </c>
      <c r="CE37" s="10">
        <v>0</v>
      </c>
      <c r="CF37" s="10">
        <v>0</v>
      </c>
      <c r="CG37" s="10">
        <v>0</v>
      </c>
      <c r="CH37" s="10">
        <v>0</v>
      </c>
      <c r="CI37" s="10">
        <v>0</v>
      </c>
      <c r="CJ37" s="10">
        <v>0</v>
      </c>
      <c r="CK37" s="10">
        <v>0</v>
      </c>
      <c r="CL37" s="10">
        <v>0</v>
      </c>
      <c r="CM37" s="10">
        <v>0</v>
      </c>
      <c r="CN37" s="10">
        <v>0</v>
      </c>
      <c r="CO37" s="10">
        <v>0</v>
      </c>
      <c r="CP37" s="10">
        <v>0</v>
      </c>
      <c r="CQ37" s="10">
        <v>0</v>
      </c>
      <c r="CR37" s="10">
        <v>0</v>
      </c>
      <c r="CS37" s="10">
        <v>0</v>
      </c>
      <c r="CT37" s="10">
        <v>0</v>
      </c>
      <c r="CU37" s="10">
        <v>0</v>
      </c>
      <c r="CV37" s="10">
        <v>0</v>
      </c>
      <c r="CW37" s="10">
        <v>0</v>
      </c>
      <c r="CX37" s="10">
        <v>0</v>
      </c>
      <c r="CY37" s="10">
        <v>0</v>
      </c>
      <c r="CZ37" s="10">
        <v>0</v>
      </c>
      <c r="DA37" s="10">
        <v>0</v>
      </c>
      <c r="DB37" s="5">
        <v>0</v>
      </c>
      <c r="DC37" s="5">
        <v>0</v>
      </c>
      <c r="DD37" s="5">
        <v>0</v>
      </c>
      <c r="DE37" s="5">
        <v>0</v>
      </c>
      <c r="DF37" s="5">
        <v>0</v>
      </c>
      <c r="DG37" s="5">
        <v>0</v>
      </c>
      <c r="DH37" s="5">
        <v>0</v>
      </c>
      <c r="DI37" s="5">
        <v>0</v>
      </c>
      <c r="DJ37" s="5">
        <v>0</v>
      </c>
      <c r="DK37" s="5">
        <v>0</v>
      </c>
      <c r="DL37" s="5">
        <v>0</v>
      </c>
      <c r="DM37" s="5">
        <v>0</v>
      </c>
      <c r="DN37" s="5">
        <v>0</v>
      </c>
      <c r="DO37" s="5">
        <v>0</v>
      </c>
      <c r="DP37" s="5">
        <v>0</v>
      </c>
      <c r="DQ37" s="5">
        <v>0</v>
      </c>
      <c r="DR37" s="5">
        <v>0</v>
      </c>
      <c r="DS37" s="5">
        <v>0</v>
      </c>
      <c r="DT37" s="5">
        <v>0</v>
      </c>
      <c r="DU37" s="5">
        <v>0</v>
      </c>
      <c r="DV37" s="5">
        <v>0</v>
      </c>
      <c r="DW37" s="5">
        <v>0</v>
      </c>
      <c r="DX37" s="6">
        <v>0</v>
      </c>
    </row>
    <row r="38" spans="1:128" x14ac:dyDescent="0.3">
      <c r="A38" s="33"/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s="31"/>
      <c r="BD38" s="34"/>
      <c r="BE38" s="35"/>
      <c r="BF38" s="35"/>
      <c r="BG38" s="35"/>
      <c r="BH38" s="35"/>
      <c r="BI38" s="35"/>
      <c r="BJ38" s="35"/>
      <c r="BK38" s="35"/>
      <c r="BL38" s="35"/>
      <c r="BM38" s="28">
        <v>0</v>
      </c>
      <c r="BN38" s="10">
        <v>0</v>
      </c>
      <c r="BO38" s="10">
        <v>0</v>
      </c>
      <c r="BP38" s="10">
        <v>0</v>
      </c>
      <c r="BQ38" s="10">
        <v>0</v>
      </c>
      <c r="BR38" s="10">
        <v>0</v>
      </c>
      <c r="BS38" s="10">
        <v>0</v>
      </c>
      <c r="BT38" s="10">
        <v>0</v>
      </c>
      <c r="BU38" s="10">
        <v>0</v>
      </c>
      <c r="BV38" s="10">
        <v>0</v>
      </c>
      <c r="BW38" s="10">
        <v>0</v>
      </c>
      <c r="BX38" s="10">
        <v>0</v>
      </c>
      <c r="BY38" s="10">
        <v>0</v>
      </c>
      <c r="BZ38" s="10">
        <v>0</v>
      </c>
      <c r="CA38" s="10">
        <v>0</v>
      </c>
      <c r="CB38" s="10">
        <v>0</v>
      </c>
      <c r="CC38" s="10">
        <v>0</v>
      </c>
      <c r="CD38" s="10">
        <v>0</v>
      </c>
      <c r="CE38" s="10">
        <v>0</v>
      </c>
      <c r="CF38" s="10">
        <v>0</v>
      </c>
      <c r="CG38" s="10">
        <v>0</v>
      </c>
      <c r="CH38" s="10">
        <v>0</v>
      </c>
      <c r="CI38" s="10">
        <v>0</v>
      </c>
      <c r="CJ38" s="10">
        <v>0</v>
      </c>
      <c r="CK38" s="10">
        <v>0</v>
      </c>
      <c r="CL38" s="10">
        <v>0</v>
      </c>
      <c r="CM38" s="10">
        <v>0</v>
      </c>
      <c r="CN38" s="10">
        <v>0</v>
      </c>
      <c r="CO38" s="10">
        <v>0</v>
      </c>
      <c r="CP38" s="10">
        <v>0</v>
      </c>
      <c r="CQ38" s="10">
        <v>0</v>
      </c>
      <c r="CR38" s="10">
        <v>0</v>
      </c>
      <c r="CS38" s="10">
        <v>0</v>
      </c>
      <c r="CT38" s="10">
        <v>0</v>
      </c>
      <c r="CU38" s="10">
        <v>0</v>
      </c>
      <c r="CV38" s="10">
        <v>0</v>
      </c>
      <c r="CW38" s="10">
        <v>0</v>
      </c>
      <c r="CX38" s="10">
        <v>0</v>
      </c>
      <c r="CY38" s="10">
        <v>0</v>
      </c>
      <c r="CZ38" s="10">
        <v>0</v>
      </c>
      <c r="DA38" s="10">
        <v>0</v>
      </c>
      <c r="DB38" s="5">
        <v>0</v>
      </c>
      <c r="DC38" s="5">
        <v>0</v>
      </c>
      <c r="DD38" s="5">
        <v>0</v>
      </c>
      <c r="DE38" s="5">
        <v>0</v>
      </c>
      <c r="DF38" s="5">
        <v>0</v>
      </c>
      <c r="DG38" s="5">
        <v>0</v>
      </c>
      <c r="DH38" s="5">
        <v>0</v>
      </c>
      <c r="DI38" s="5">
        <v>0</v>
      </c>
      <c r="DJ38" s="5">
        <v>0</v>
      </c>
      <c r="DK38" s="5">
        <v>0</v>
      </c>
      <c r="DL38" s="5">
        <v>0</v>
      </c>
      <c r="DM38" s="5">
        <v>0</v>
      </c>
      <c r="DN38" s="5">
        <v>0</v>
      </c>
      <c r="DO38" s="5">
        <v>0</v>
      </c>
      <c r="DP38" s="5">
        <v>0</v>
      </c>
      <c r="DQ38" s="5">
        <v>0</v>
      </c>
      <c r="DR38" s="5">
        <v>0</v>
      </c>
      <c r="DS38" s="5">
        <v>0</v>
      </c>
      <c r="DT38" s="5">
        <v>0</v>
      </c>
      <c r="DU38" s="5">
        <v>0</v>
      </c>
      <c r="DV38" s="5">
        <v>0</v>
      </c>
      <c r="DW38" s="5">
        <v>0</v>
      </c>
      <c r="DX38" s="6">
        <v>0</v>
      </c>
    </row>
    <row r="39" spans="1:128" x14ac:dyDescent="0.3">
      <c r="A39" s="33"/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  <c r="AZ39" s="31"/>
      <c r="BA39" s="31"/>
      <c r="BB39" s="31"/>
      <c r="BC39" s="31"/>
      <c r="BD39" s="34"/>
      <c r="BE39" s="35"/>
      <c r="BF39" s="35"/>
      <c r="BG39" s="35"/>
      <c r="BH39" s="35"/>
      <c r="BI39" s="35"/>
      <c r="BJ39" s="35"/>
      <c r="BK39" s="35"/>
      <c r="BL39" s="35"/>
      <c r="BM39" s="28">
        <v>0</v>
      </c>
      <c r="BN39" s="10">
        <v>0</v>
      </c>
      <c r="BO39" s="10">
        <v>0</v>
      </c>
      <c r="BP39" s="10">
        <v>0</v>
      </c>
      <c r="BQ39" s="10">
        <v>0</v>
      </c>
      <c r="BR39" s="10">
        <v>0</v>
      </c>
      <c r="BS39" s="10">
        <v>0</v>
      </c>
      <c r="BT39" s="10">
        <v>0</v>
      </c>
      <c r="BU39" s="10">
        <v>0</v>
      </c>
      <c r="BV39" s="10">
        <v>0</v>
      </c>
      <c r="BW39" s="10">
        <v>0</v>
      </c>
      <c r="BX39" s="10">
        <v>0</v>
      </c>
      <c r="BY39" s="10">
        <v>0</v>
      </c>
      <c r="BZ39" s="10">
        <v>0</v>
      </c>
      <c r="CA39" s="10">
        <v>0</v>
      </c>
      <c r="CB39" s="10">
        <v>0</v>
      </c>
      <c r="CC39" s="10">
        <v>0</v>
      </c>
      <c r="CD39" s="10">
        <v>0</v>
      </c>
      <c r="CE39" s="10">
        <v>0</v>
      </c>
      <c r="CF39" s="10">
        <v>0</v>
      </c>
      <c r="CG39" s="10">
        <v>0</v>
      </c>
      <c r="CH39" s="10">
        <v>0</v>
      </c>
      <c r="CI39" s="10">
        <v>0</v>
      </c>
      <c r="CJ39" s="10">
        <v>0</v>
      </c>
      <c r="CK39" s="10">
        <v>0</v>
      </c>
      <c r="CL39" s="10">
        <v>0</v>
      </c>
      <c r="CM39" s="10">
        <v>0</v>
      </c>
      <c r="CN39" s="10">
        <v>0</v>
      </c>
      <c r="CO39" s="10">
        <v>0</v>
      </c>
      <c r="CP39" s="10">
        <v>0</v>
      </c>
      <c r="CQ39" s="10">
        <v>0</v>
      </c>
      <c r="CR39" s="10">
        <v>0</v>
      </c>
      <c r="CS39" s="10">
        <v>0</v>
      </c>
      <c r="CT39" s="10">
        <v>0</v>
      </c>
      <c r="CU39" s="10">
        <v>0</v>
      </c>
      <c r="CV39" s="10">
        <v>0</v>
      </c>
      <c r="CW39" s="10">
        <v>0</v>
      </c>
      <c r="CX39" s="10">
        <v>0</v>
      </c>
      <c r="CY39" s="10">
        <v>0</v>
      </c>
      <c r="CZ39" s="10">
        <v>0</v>
      </c>
      <c r="DA39" s="10">
        <v>0</v>
      </c>
      <c r="DB39" s="5">
        <v>0</v>
      </c>
      <c r="DC39" s="5">
        <v>0</v>
      </c>
      <c r="DD39" s="5">
        <v>0</v>
      </c>
      <c r="DE39" s="5">
        <v>0</v>
      </c>
      <c r="DF39" s="5">
        <v>0</v>
      </c>
      <c r="DG39" s="5">
        <v>0</v>
      </c>
      <c r="DH39" s="5">
        <v>0</v>
      </c>
      <c r="DI39" s="5">
        <v>0</v>
      </c>
      <c r="DJ39" s="5">
        <v>0</v>
      </c>
      <c r="DK39" s="5">
        <v>0</v>
      </c>
      <c r="DL39" s="5">
        <v>0</v>
      </c>
      <c r="DM39" s="5">
        <v>0</v>
      </c>
      <c r="DN39" s="5">
        <v>0</v>
      </c>
      <c r="DO39" s="5">
        <v>0</v>
      </c>
      <c r="DP39" s="5">
        <v>0</v>
      </c>
      <c r="DQ39" s="5">
        <v>0</v>
      </c>
      <c r="DR39" s="5">
        <v>0</v>
      </c>
      <c r="DS39" s="5">
        <v>0</v>
      </c>
      <c r="DT39" s="5">
        <v>0</v>
      </c>
      <c r="DU39" s="5">
        <v>0</v>
      </c>
      <c r="DV39" s="5">
        <v>0</v>
      </c>
      <c r="DW39" s="5">
        <v>0</v>
      </c>
      <c r="DX39" s="6">
        <v>0</v>
      </c>
    </row>
    <row r="40" spans="1:128" x14ac:dyDescent="0.3">
      <c r="A40" s="33"/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1"/>
      <c r="BA40" s="31"/>
      <c r="BB40" s="31"/>
      <c r="BC40" s="31"/>
      <c r="BD40" s="34"/>
      <c r="BE40" s="35"/>
      <c r="BF40" s="35"/>
      <c r="BG40" s="35"/>
      <c r="BH40" s="35"/>
      <c r="BI40" s="35"/>
      <c r="BJ40" s="35"/>
      <c r="BK40" s="35"/>
      <c r="BL40" s="35"/>
      <c r="BM40" s="28">
        <v>0</v>
      </c>
      <c r="BN40" s="10">
        <v>0</v>
      </c>
      <c r="BO40" s="10">
        <v>0</v>
      </c>
      <c r="BP40" s="10">
        <v>0</v>
      </c>
      <c r="BQ40" s="10">
        <v>0</v>
      </c>
      <c r="BR40" s="10">
        <v>0</v>
      </c>
      <c r="BS40" s="10">
        <v>0</v>
      </c>
      <c r="BT40" s="10">
        <v>0</v>
      </c>
      <c r="BU40" s="10">
        <v>0</v>
      </c>
      <c r="BV40" s="10">
        <v>0</v>
      </c>
      <c r="BW40" s="10">
        <v>0</v>
      </c>
      <c r="BX40" s="10">
        <v>0</v>
      </c>
      <c r="BY40" s="10">
        <v>0</v>
      </c>
      <c r="BZ40" s="10">
        <v>0</v>
      </c>
      <c r="CA40" s="10">
        <v>0</v>
      </c>
      <c r="CB40" s="10">
        <v>0</v>
      </c>
      <c r="CC40" s="10">
        <v>0</v>
      </c>
      <c r="CD40" s="10">
        <v>0</v>
      </c>
      <c r="CE40" s="10">
        <v>0</v>
      </c>
      <c r="CF40" s="10">
        <v>0</v>
      </c>
      <c r="CG40" s="10">
        <v>0</v>
      </c>
      <c r="CH40" s="10">
        <v>0</v>
      </c>
      <c r="CI40" s="10">
        <v>0</v>
      </c>
      <c r="CJ40" s="10">
        <v>0</v>
      </c>
      <c r="CK40" s="10">
        <v>0</v>
      </c>
      <c r="CL40" s="10">
        <v>0</v>
      </c>
      <c r="CM40" s="10">
        <v>0</v>
      </c>
      <c r="CN40" s="10">
        <v>0</v>
      </c>
      <c r="CO40" s="10">
        <v>0</v>
      </c>
      <c r="CP40" s="10">
        <v>0</v>
      </c>
      <c r="CQ40" s="10">
        <v>0</v>
      </c>
      <c r="CR40" s="10">
        <v>0</v>
      </c>
      <c r="CS40" s="10">
        <v>0</v>
      </c>
      <c r="CT40" s="10">
        <v>0</v>
      </c>
      <c r="CU40" s="10">
        <v>0</v>
      </c>
      <c r="CV40" s="10">
        <v>0</v>
      </c>
      <c r="CW40" s="10">
        <v>0</v>
      </c>
      <c r="CX40" s="10">
        <v>0</v>
      </c>
      <c r="CY40" s="10">
        <v>0</v>
      </c>
      <c r="CZ40" s="10">
        <v>0</v>
      </c>
      <c r="DA40" s="10">
        <v>0</v>
      </c>
      <c r="DB40" s="5">
        <v>0</v>
      </c>
      <c r="DC40" s="5">
        <v>0</v>
      </c>
      <c r="DD40" s="5">
        <v>0</v>
      </c>
      <c r="DE40" s="5">
        <v>0</v>
      </c>
      <c r="DF40" s="5">
        <v>0</v>
      </c>
      <c r="DG40" s="5">
        <v>0</v>
      </c>
      <c r="DH40" s="5">
        <v>0</v>
      </c>
      <c r="DI40" s="5">
        <v>0</v>
      </c>
      <c r="DJ40" s="5">
        <v>0</v>
      </c>
      <c r="DK40" s="5">
        <v>0</v>
      </c>
      <c r="DL40" s="5">
        <v>0</v>
      </c>
      <c r="DM40" s="5">
        <v>0</v>
      </c>
      <c r="DN40" s="5">
        <v>0</v>
      </c>
      <c r="DO40" s="5">
        <v>0</v>
      </c>
      <c r="DP40" s="5">
        <v>0</v>
      </c>
      <c r="DQ40" s="5">
        <v>0</v>
      </c>
      <c r="DR40" s="5">
        <v>0</v>
      </c>
      <c r="DS40" s="5">
        <v>0</v>
      </c>
      <c r="DT40" s="5">
        <v>0</v>
      </c>
      <c r="DU40" s="5">
        <v>0</v>
      </c>
      <c r="DV40" s="5">
        <v>0</v>
      </c>
      <c r="DW40" s="5">
        <v>0</v>
      </c>
      <c r="DX40" s="6">
        <v>0</v>
      </c>
    </row>
    <row r="41" spans="1:128" x14ac:dyDescent="0.3">
      <c r="A41" s="33"/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  <c r="AZ41" s="31"/>
      <c r="BA41" s="31"/>
      <c r="BB41" s="31"/>
      <c r="BC41" s="31"/>
      <c r="BD41" s="34"/>
      <c r="BE41" s="35"/>
      <c r="BF41" s="35"/>
      <c r="BG41" s="35"/>
      <c r="BH41" s="35"/>
      <c r="BI41" s="35"/>
      <c r="BJ41" s="35"/>
      <c r="BK41" s="35"/>
      <c r="BL41" s="35"/>
      <c r="BM41" s="4">
        <v>0</v>
      </c>
      <c r="BN41" s="5">
        <v>0</v>
      </c>
      <c r="BO41" s="5">
        <v>0</v>
      </c>
      <c r="BP41" s="5">
        <v>0</v>
      </c>
      <c r="BQ41" s="5">
        <v>0</v>
      </c>
      <c r="BR41" s="5">
        <v>0</v>
      </c>
      <c r="BS41" s="5">
        <v>0</v>
      </c>
      <c r="BT41" s="5">
        <v>0</v>
      </c>
      <c r="BU41" s="5">
        <v>0</v>
      </c>
      <c r="BV41" s="5">
        <v>0</v>
      </c>
      <c r="BW41" s="5">
        <v>0</v>
      </c>
      <c r="BX41" s="5">
        <v>0</v>
      </c>
      <c r="BY41" s="5">
        <v>0</v>
      </c>
      <c r="BZ41" s="5">
        <v>0</v>
      </c>
      <c r="CA41" s="5">
        <v>0</v>
      </c>
      <c r="CB41" s="5">
        <v>0</v>
      </c>
      <c r="CC41" s="5">
        <v>0</v>
      </c>
      <c r="CD41" s="5">
        <v>0</v>
      </c>
      <c r="CE41" s="5">
        <v>0</v>
      </c>
      <c r="CF41" s="5">
        <v>0</v>
      </c>
      <c r="CG41" s="5">
        <v>0</v>
      </c>
      <c r="CH41" s="5">
        <v>0</v>
      </c>
      <c r="CI41" s="5">
        <v>0</v>
      </c>
      <c r="CJ41" s="5">
        <v>0</v>
      </c>
      <c r="CK41" s="5">
        <v>0</v>
      </c>
      <c r="CL41" s="5">
        <v>0</v>
      </c>
      <c r="CM41" s="5">
        <v>0</v>
      </c>
      <c r="CN41" s="5">
        <v>0</v>
      </c>
      <c r="CO41" s="5">
        <v>0</v>
      </c>
      <c r="CP41" s="5">
        <v>0</v>
      </c>
      <c r="CQ41" s="5">
        <v>0</v>
      </c>
      <c r="CR41" s="5">
        <v>0</v>
      </c>
      <c r="CS41" s="5">
        <v>0</v>
      </c>
      <c r="CT41" s="5">
        <v>0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5">
        <v>0</v>
      </c>
      <c r="DG41" s="5">
        <v>0</v>
      </c>
      <c r="DH41" s="5">
        <v>0</v>
      </c>
      <c r="DI41" s="5">
        <v>0</v>
      </c>
      <c r="DJ41" s="5">
        <v>0</v>
      </c>
      <c r="DK41" s="5">
        <v>0</v>
      </c>
      <c r="DL41" s="5">
        <v>0</v>
      </c>
      <c r="DM41" s="5">
        <v>0</v>
      </c>
      <c r="DN41" s="5">
        <v>0</v>
      </c>
      <c r="DO41" s="5">
        <v>0</v>
      </c>
      <c r="DP41" s="5">
        <v>0</v>
      </c>
      <c r="DQ41" s="5">
        <v>0</v>
      </c>
      <c r="DR41" s="5">
        <v>0</v>
      </c>
      <c r="DS41" s="5">
        <v>0</v>
      </c>
      <c r="DT41" s="5">
        <v>0</v>
      </c>
      <c r="DU41" s="5">
        <v>0</v>
      </c>
      <c r="DV41" s="5">
        <v>0</v>
      </c>
      <c r="DW41" s="5">
        <v>0</v>
      </c>
      <c r="DX41" s="6">
        <v>0</v>
      </c>
    </row>
    <row r="42" spans="1:128" x14ac:dyDescent="0.3">
      <c r="A42" s="33"/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1"/>
      <c r="BA42" s="31"/>
      <c r="BB42" s="31"/>
      <c r="BC42" s="31"/>
      <c r="BD42" s="34"/>
      <c r="BE42" s="35"/>
      <c r="BF42" s="35"/>
      <c r="BG42" s="35"/>
      <c r="BH42" s="35"/>
      <c r="BI42" s="35"/>
      <c r="BJ42" s="35"/>
      <c r="BK42" s="35"/>
      <c r="BL42" s="35"/>
      <c r="BM42" s="4">
        <v>0</v>
      </c>
      <c r="BN42" s="5">
        <v>0</v>
      </c>
      <c r="BO42" s="5">
        <v>0</v>
      </c>
      <c r="BP42" s="5">
        <v>0</v>
      </c>
      <c r="BQ42" s="5">
        <v>0</v>
      </c>
      <c r="BR42" s="5">
        <v>0</v>
      </c>
      <c r="BS42" s="5">
        <v>0</v>
      </c>
      <c r="BT42" s="5">
        <v>0</v>
      </c>
      <c r="BU42" s="5">
        <v>0</v>
      </c>
      <c r="BV42" s="5">
        <v>0</v>
      </c>
      <c r="BW42" s="5">
        <v>0</v>
      </c>
      <c r="BX42" s="5">
        <v>0</v>
      </c>
      <c r="BY42" s="5">
        <v>0</v>
      </c>
      <c r="BZ42" s="5">
        <v>0</v>
      </c>
      <c r="CA42" s="5">
        <v>0</v>
      </c>
      <c r="CB42" s="5">
        <v>0</v>
      </c>
      <c r="CC42" s="5">
        <v>0</v>
      </c>
      <c r="CD42" s="5">
        <v>0</v>
      </c>
      <c r="CE42" s="5">
        <v>0</v>
      </c>
      <c r="CF42" s="5">
        <v>0</v>
      </c>
      <c r="CG42" s="5">
        <v>0</v>
      </c>
      <c r="CH42" s="5">
        <v>0</v>
      </c>
      <c r="CI42" s="5">
        <v>0</v>
      </c>
      <c r="CJ42" s="5">
        <v>0</v>
      </c>
      <c r="CK42" s="5">
        <v>0</v>
      </c>
      <c r="CL42" s="5">
        <v>0</v>
      </c>
      <c r="CM42" s="5">
        <v>0</v>
      </c>
      <c r="CN42" s="5">
        <v>0</v>
      </c>
      <c r="CO42" s="5">
        <v>0</v>
      </c>
      <c r="CP42" s="5">
        <v>0</v>
      </c>
      <c r="CQ42" s="5">
        <v>0</v>
      </c>
      <c r="CR42" s="5">
        <v>0</v>
      </c>
      <c r="CS42" s="5">
        <v>0</v>
      </c>
      <c r="CT42" s="5">
        <v>0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5">
        <v>0</v>
      </c>
      <c r="DG42" s="5">
        <v>0</v>
      </c>
      <c r="DH42" s="5">
        <v>0</v>
      </c>
      <c r="DI42" s="5">
        <v>0</v>
      </c>
      <c r="DJ42" s="5">
        <v>0</v>
      </c>
      <c r="DK42" s="5">
        <v>0</v>
      </c>
      <c r="DL42" s="5">
        <v>0</v>
      </c>
      <c r="DM42" s="5">
        <v>0</v>
      </c>
      <c r="DN42" s="5">
        <v>0</v>
      </c>
      <c r="DO42" s="5">
        <v>0</v>
      </c>
      <c r="DP42" s="5">
        <v>0</v>
      </c>
      <c r="DQ42" s="5">
        <v>0</v>
      </c>
      <c r="DR42" s="5">
        <v>0</v>
      </c>
      <c r="DS42" s="5">
        <v>0</v>
      </c>
      <c r="DT42" s="5">
        <v>0</v>
      </c>
      <c r="DU42" s="5">
        <v>0</v>
      </c>
      <c r="DV42" s="5">
        <v>0</v>
      </c>
      <c r="DW42" s="5">
        <v>0</v>
      </c>
      <c r="DX42" s="6">
        <v>0</v>
      </c>
    </row>
    <row r="43" spans="1:128" x14ac:dyDescent="0.3">
      <c r="A43" s="33"/>
      <c r="B43" s="31"/>
      <c r="C43" s="31"/>
      <c r="D43" s="31"/>
      <c r="E43" s="31"/>
      <c r="F43" s="31"/>
      <c r="G43" s="31"/>
      <c r="H43" s="31"/>
      <c r="I43" s="31"/>
      <c r="J43" s="31"/>
      <c r="K43" s="35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  <c r="AZ43" s="31"/>
      <c r="BA43" s="31"/>
      <c r="BB43" s="31"/>
      <c r="BC43" s="31"/>
      <c r="BD43" s="34"/>
      <c r="BE43" s="35"/>
      <c r="BF43" s="35"/>
      <c r="BG43" s="35"/>
      <c r="BH43" s="35"/>
      <c r="BI43" s="35"/>
      <c r="BJ43" s="35"/>
      <c r="BK43" s="35"/>
      <c r="BL43" s="35"/>
      <c r="BM43" s="4">
        <v>0</v>
      </c>
      <c r="BN43" s="5">
        <v>0</v>
      </c>
      <c r="BO43" s="5">
        <v>0</v>
      </c>
      <c r="BP43" s="5">
        <v>0</v>
      </c>
      <c r="BQ43" s="5">
        <v>0</v>
      </c>
      <c r="BR43" s="5">
        <v>0</v>
      </c>
      <c r="BS43" s="5">
        <v>0</v>
      </c>
      <c r="BT43" s="5">
        <v>0</v>
      </c>
      <c r="BU43" s="5">
        <v>0</v>
      </c>
      <c r="BV43" s="5">
        <v>0</v>
      </c>
      <c r="BW43" s="5">
        <v>0</v>
      </c>
      <c r="BX43" s="5">
        <v>0</v>
      </c>
      <c r="BY43" s="5">
        <v>0</v>
      </c>
      <c r="BZ43" s="5">
        <v>0</v>
      </c>
      <c r="CA43" s="5">
        <v>0</v>
      </c>
      <c r="CB43" s="5">
        <v>0</v>
      </c>
      <c r="CC43" s="5">
        <v>0</v>
      </c>
      <c r="CD43" s="5">
        <v>0</v>
      </c>
      <c r="CE43" s="5">
        <v>0</v>
      </c>
      <c r="CF43" s="5">
        <v>0</v>
      </c>
      <c r="CG43" s="5">
        <v>0</v>
      </c>
      <c r="CH43" s="5">
        <v>0</v>
      </c>
      <c r="CI43" s="5">
        <v>0</v>
      </c>
      <c r="CJ43" s="5">
        <v>0</v>
      </c>
      <c r="CK43" s="5">
        <v>0</v>
      </c>
      <c r="CL43" s="5">
        <v>0</v>
      </c>
      <c r="CM43" s="5">
        <v>0</v>
      </c>
      <c r="CN43" s="5">
        <v>0</v>
      </c>
      <c r="CO43" s="5">
        <v>0</v>
      </c>
      <c r="CP43" s="5">
        <v>0</v>
      </c>
      <c r="CQ43" s="5">
        <v>0</v>
      </c>
      <c r="CR43" s="5">
        <v>0</v>
      </c>
      <c r="CS43" s="5">
        <v>0</v>
      </c>
      <c r="CT43" s="5">
        <v>0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5">
        <v>0</v>
      </c>
      <c r="DG43" s="5">
        <v>0</v>
      </c>
      <c r="DH43" s="5">
        <v>0</v>
      </c>
      <c r="DI43" s="5">
        <v>0</v>
      </c>
      <c r="DJ43" s="5">
        <v>0</v>
      </c>
      <c r="DK43" s="5">
        <v>0</v>
      </c>
      <c r="DL43" s="5">
        <v>0</v>
      </c>
      <c r="DM43" s="5">
        <v>0</v>
      </c>
      <c r="DN43" s="5">
        <v>0</v>
      </c>
      <c r="DO43" s="5">
        <v>0</v>
      </c>
      <c r="DP43" s="5">
        <v>0</v>
      </c>
      <c r="DQ43" s="5">
        <v>0</v>
      </c>
      <c r="DR43" s="5">
        <v>0</v>
      </c>
      <c r="DS43" s="5">
        <v>0</v>
      </c>
      <c r="DT43" s="5">
        <v>0</v>
      </c>
      <c r="DU43" s="5">
        <v>0</v>
      </c>
      <c r="DV43" s="5">
        <v>0</v>
      </c>
      <c r="DW43" s="5">
        <v>0</v>
      </c>
      <c r="DX43" s="6">
        <v>0</v>
      </c>
    </row>
    <row r="44" spans="1:128" x14ac:dyDescent="0.3">
      <c r="A44" s="33"/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1"/>
      <c r="BD44" s="34"/>
      <c r="BE44" s="35"/>
      <c r="BF44" s="35"/>
      <c r="BG44" s="35"/>
      <c r="BH44" s="35"/>
      <c r="BI44" s="35"/>
      <c r="BJ44" s="35"/>
      <c r="BK44" s="35"/>
      <c r="BL44" s="35"/>
      <c r="BM44" s="4">
        <v>0</v>
      </c>
      <c r="BN44" s="5">
        <v>0</v>
      </c>
      <c r="BO44" s="5">
        <v>0</v>
      </c>
      <c r="BP44" s="5">
        <v>0</v>
      </c>
      <c r="BQ44" s="5">
        <v>0</v>
      </c>
      <c r="BR44" s="5">
        <v>0</v>
      </c>
      <c r="BS44" s="5">
        <v>0</v>
      </c>
      <c r="BT44" s="5">
        <v>0</v>
      </c>
      <c r="BU44" s="5">
        <v>0</v>
      </c>
      <c r="BV44" s="5">
        <v>0</v>
      </c>
      <c r="BW44" s="5">
        <v>0</v>
      </c>
      <c r="BX44" s="5">
        <v>0</v>
      </c>
      <c r="BY44" s="5">
        <v>0</v>
      </c>
      <c r="BZ44" s="5">
        <v>0</v>
      </c>
      <c r="CA44" s="5">
        <v>0</v>
      </c>
      <c r="CB44" s="5">
        <v>0</v>
      </c>
      <c r="CC44" s="5">
        <v>0</v>
      </c>
      <c r="CD44" s="5">
        <v>0</v>
      </c>
      <c r="CE44" s="5">
        <v>0</v>
      </c>
      <c r="CF44" s="5">
        <v>0</v>
      </c>
      <c r="CG44" s="5">
        <v>0</v>
      </c>
      <c r="CH44" s="5">
        <v>0</v>
      </c>
      <c r="CI44" s="5">
        <v>0</v>
      </c>
      <c r="CJ44" s="5">
        <v>0</v>
      </c>
      <c r="CK44" s="5">
        <v>0</v>
      </c>
      <c r="CL44" s="5">
        <v>0</v>
      </c>
      <c r="CM44" s="5">
        <v>0</v>
      </c>
      <c r="CN44" s="5">
        <v>0</v>
      </c>
      <c r="CO44" s="5">
        <v>0</v>
      </c>
      <c r="CP44" s="5">
        <v>0</v>
      </c>
      <c r="CQ44" s="5">
        <v>0</v>
      </c>
      <c r="CR44" s="5">
        <v>0</v>
      </c>
      <c r="CS44" s="5">
        <v>0</v>
      </c>
      <c r="CT44" s="5">
        <v>0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5">
        <v>0</v>
      </c>
      <c r="DG44" s="5">
        <v>0</v>
      </c>
      <c r="DH44" s="5">
        <v>0</v>
      </c>
      <c r="DI44" s="5">
        <v>0</v>
      </c>
      <c r="DJ44" s="5">
        <v>0</v>
      </c>
      <c r="DK44" s="5">
        <v>0</v>
      </c>
      <c r="DL44" s="5">
        <v>0</v>
      </c>
      <c r="DM44" s="5">
        <v>0</v>
      </c>
      <c r="DN44" s="5">
        <v>0</v>
      </c>
      <c r="DO44" s="5">
        <v>0</v>
      </c>
      <c r="DP44" s="5">
        <v>0</v>
      </c>
      <c r="DQ44" s="5">
        <v>0</v>
      </c>
      <c r="DR44" s="5">
        <v>0</v>
      </c>
      <c r="DS44" s="5">
        <v>0</v>
      </c>
      <c r="DT44" s="5">
        <v>0</v>
      </c>
      <c r="DU44" s="5">
        <v>0</v>
      </c>
      <c r="DV44" s="5">
        <v>0</v>
      </c>
      <c r="DW44" s="5">
        <v>0</v>
      </c>
      <c r="DX44" s="6">
        <v>0</v>
      </c>
    </row>
    <row r="45" spans="1:128" x14ac:dyDescent="0.3">
      <c r="A45" s="33"/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4"/>
      <c r="BE45" s="35"/>
      <c r="BF45" s="35"/>
      <c r="BG45" s="35"/>
      <c r="BH45" s="35"/>
      <c r="BI45" s="35"/>
      <c r="BJ45" s="35"/>
      <c r="BK45" s="35"/>
      <c r="BL45" s="35"/>
      <c r="BM45" s="4">
        <v>0</v>
      </c>
      <c r="BN45" s="5">
        <v>0</v>
      </c>
      <c r="BO45" s="5">
        <v>0</v>
      </c>
      <c r="BP45" s="5">
        <v>0</v>
      </c>
      <c r="BQ45" s="5">
        <v>0</v>
      </c>
      <c r="BR45" s="5">
        <v>0</v>
      </c>
      <c r="BS45" s="5">
        <v>0</v>
      </c>
      <c r="BT45" s="5">
        <v>0</v>
      </c>
      <c r="BU45" s="5">
        <v>0</v>
      </c>
      <c r="BV45" s="5">
        <v>0</v>
      </c>
      <c r="BW45" s="5">
        <v>0</v>
      </c>
      <c r="BX45" s="5">
        <v>0</v>
      </c>
      <c r="BY45" s="5">
        <v>0</v>
      </c>
      <c r="BZ45" s="5">
        <v>0</v>
      </c>
      <c r="CA45" s="5">
        <v>0</v>
      </c>
      <c r="CB45" s="5">
        <v>0</v>
      </c>
      <c r="CC45" s="5">
        <v>0</v>
      </c>
      <c r="CD45" s="5">
        <v>0</v>
      </c>
      <c r="CE45" s="5">
        <v>0</v>
      </c>
      <c r="CF45" s="5">
        <v>0</v>
      </c>
      <c r="CG45" s="5">
        <v>0</v>
      </c>
      <c r="CH45" s="5">
        <v>0</v>
      </c>
      <c r="CI45" s="5">
        <v>0</v>
      </c>
      <c r="CJ45" s="5">
        <v>0</v>
      </c>
      <c r="CK45" s="5">
        <v>0</v>
      </c>
      <c r="CL45" s="5">
        <v>0</v>
      </c>
      <c r="CM45" s="5">
        <v>0</v>
      </c>
      <c r="CN45" s="5">
        <v>0</v>
      </c>
      <c r="CO45" s="5">
        <v>0</v>
      </c>
      <c r="CP45" s="5">
        <v>0</v>
      </c>
      <c r="CQ45" s="5">
        <v>0</v>
      </c>
      <c r="CR45" s="5">
        <v>0</v>
      </c>
      <c r="CS45" s="5">
        <v>0</v>
      </c>
      <c r="CT45" s="5">
        <v>0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5">
        <v>0</v>
      </c>
      <c r="DG45" s="5">
        <v>0</v>
      </c>
      <c r="DH45" s="5">
        <v>0</v>
      </c>
      <c r="DI45" s="5">
        <v>0</v>
      </c>
      <c r="DJ45" s="5">
        <v>0</v>
      </c>
      <c r="DK45" s="5">
        <v>0</v>
      </c>
      <c r="DL45" s="5">
        <v>0</v>
      </c>
      <c r="DM45" s="5">
        <v>0</v>
      </c>
      <c r="DN45" s="5">
        <v>0</v>
      </c>
      <c r="DO45" s="5">
        <v>0</v>
      </c>
      <c r="DP45" s="5">
        <v>0</v>
      </c>
      <c r="DQ45" s="5">
        <v>0</v>
      </c>
      <c r="DR45" s="5">
        <v>0</v>
      </c>
      <c r="DS45" s="5">
        <v>0</v>
      </c>
      <c r="DT45" s="5">
        <v>0</v>
      </c>
      <c r="DU45" s="5">
        <v>0</v>
      </c>
      <c r="DV45" s="5">
        <v>0</v>
      </c>
      <c r="DW45" s="5">
        <v>0</v>
      </c>
      <c r="DX45" s="6">
        <v>0</v>
      </c>
    </row>
    <row r="46" spans="1:128" x14ac:dyDescent="0.3">
      <c r="A46" s="33"/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  <c r="AZ46" s="31"/>
      <c r="BA46" s="31"/>
      <c r="BB46" s="31"/>
      <c r="BC46" s="31"/>
      <c r="BD46" s="34"/>
      <c r="BE46" s="35"/>
      <c r="BF46" s="35"/>
      <c r="BG46" s="35"/>
      <c r="BH46" s="35"/>
      <c r="BI46" s="35"/>
      <c r="BJ46" s="35"/>
      <c r="BK46" s="35"/>
      <c r="BL46" s="35"/>
      <c r="BM46" s="4">
        <v>0</v>
      </c>
      <c r="BN46" s="5">
        <v>0</v>
      </c>
      <c r="BO46" s="5">
        <v>0</v>
      </c>
      <c r="BP46" s="5">
        <v>0</v>
      </c>
      <c r="BQ46" s="5">
        <v>0</v>
      </c>
      <c r="BR46" s="5">
        <v>0</v>
      </c>
      <c r="BS46" s="5">
        <v>0</v>
      </c>
      <c r="BT46" s="5">
        <v>0</v>
      </c>
      <c r="BU46" s="5">
        <v>0</v>
      </c>
      <c r="BV46" s="5">
        <v>0</v>
      </c>
      <c r="BW46" s="5">
        <v>0</v>
      </c>
      <c r="BX46" s="5">
        <v>0</v>
      </c>
      <c r="BY46" s="5">
        <v>0</v>
      </c>
      <c r="BZ46" s="5">
        <v>0</v>
      </c>
      <c r="CA46" s="5">
        <v>0</v>
      </c>
      <c r="CB46" s="5">
        <v>0</v>
      </c>
      <c r="CC46" s="5">
        <v>0</v>
      </c>
      <c r="CD46" s="5">
        <v>0</v>
      </c>
      <c r="CE46" s="5">
        <v>0</v>
      </c>
      <c r="CF46" s="5">
        <v>0</v>
      </c>
      <c r="CG46" s="5">
        <v>0</v>
      </c>
      <c r="CH46" s="5">
        <v>0</v>
      </c>
      <c r="CI46" s="5">
        <v>0</v>
      </c>
      <c r="CJ46" s="5">
        <v>0</v>
      </c>
      <c r="CK46" s="5">
        <v>0</v>
      </c>
      <c r="CL46" s="5">
        <v>0</v>
      </c>
      <c r="CM46" s="5">
        <v>0</v>
      </c>
      <c r="CN46" s="5">
        <v>0</v>
      </c>
      <c r="CO46" s="5">
        <v>0</v>
      </c>
      <c r="CP46" s="5">
        <v>0</v>
      </c>
      <c r="CQ46" s="5">
        <v>0</v>
      </c>
      <c r="CR46" s="5">
        <v>0</v>
      </c>
      <c r="CS46" s="5">
        <v>0</v>
      </c>
      <c r="CT46" s="5">
        <v>0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5">
        <v>0</v>
      </c>
      <c r="DG46" s="5">
        <v>0</v>
      </c>
      <c r="DH46" s="5">
        <v>0</v>
      </c>
      <c r="DI46" s="5">
        <v>0</v>
      </c>
      <c r="DJ46" s="5">
        <v>0</v>
      </c>
      <c r="DK46" s="5">
        <v>0</v>
      </c>
      <c r="DL46" s="5">
        <v>0</v>
      </c>
      <c r="DM46" s="5">
        <v>0</v>
      </c>
      <c r="DN46" s="5">
        <v>0</v>
      </c>
      <c r="DO46" s="5">
        <v>0</v>
      </c>
      <c r="DP46" s="5">
        <v>0</v>
      </c>
      <c r="DQ46" s="5">
        <v>0</v>
      </c>
      <c r="DR46" s="5">
        <v>0</v>
      </c>
      <c r="DS46" s="5">
        <v>0</v>
      </c>
      <c r="DT46" s="5">
        <v>0</v>
      </c>
      <c r="DU46" s="5">
        <v>0</v>
      </c>
      <c r="DV46" s="5">
        <v>0</v>
      </c>
      <c r="DW46" s="5">
        <v>0</v>
      </c>
      <c r="DX46" s="6">
        <v>0</v>
      </c>
    </row>
    <row r="47" spans="1:128" x14ac:dyDescent="0.3">
      <c r="A47" s="33"/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  <c r="AZ47" s="31"/>
      <c r="BA47" s="31"/>
      <c r="BB47" s="31"/>
      <c r="BC47" s="31"/>
      <c r="BD47" s="34"/>
      <c r="BE47" s="35"/>
      <c r="BF47" s="35"/>
      <c r="BG47" s="35"/>
      <c r="BH47" s="35"/>
      <c r="BI47" s="35"/>
      <c r="BJ47" s="35"/>
      <c r="BK47" s="35"/>
      <c r="BL47" s="35"/>
      <c r="BM47" s="4">
        <v>0</v>
      </c>
      <c r="BN47" s="5">
        <v>0</v>
      </c>
      <c r="BO47" s="5">
        <v>0</v>
      </c>
      <c r="BP47" s="5">
        <v>0</v>
      </c>
      <c r="BQ47" s="5">
        <v>0</v>
      </c>
      <c r="BR47" s="5">
        <v>0</v>
      </c>
      <c r="BS47" s="5">
        <v>0</v>
      </c>
      <c r="BT47" s="5">
        <v>0</v>
      </c>
      <c r="BU47" s="5">
        <v>0</v>
      </c>
      <c r="BV47" s="5">
        <v>0</v>
      </c>
      <c r="BW47" s="5">
        <v>0</v>
      </c>
      <c r="BX47" s="5">
        <v>0</v>
      </c>
      <c r="BY47" s="5">
        <v>0</v>
      </c>
      <c r="BZ47" s="5">
        <v>0</v>
      </c>
      <c r="CA47" s="5">
        <v>0</v>
      </c>
      <c r="CB47" s="5">
        <v>0</v>
      </c>
      <c r="CC47" s="5">
        <v>0</v>
      </c>
      <c r="CD47" s="5">
        <v>0</v>
      </c>
      <c r="CE47" s="5">
        <v>0</v>
      </c>
      <c r="CF47" s="5">
        <v>0</v>
      </c>
      <c r="CG47" s="5">
        <v>0</v>
      </c>
      <c r="CH47" s="5">
        <v>0</v>
      </c>
      <c r="CI47" s="5">
        <v>0</v>
      </c>
      <c r="CJ47" s="5">
        <v>0</v>
      </c>
      <c r="CK47" s="5">
        <v>0</v>
      </c>
      <c r="CL47" s="5">
        <v>0</v>
      </c>
      <c r="CM47" s="5">
        <v>0</v>
      </c>
      <c r="CN47" s="5">
        <v>0</v>
      </c>
      <c r="CO47" s="5">
        <v>0</v>
      </c>
      <c r="CP47" s="5">
        <v>0</v>
      </c>
      <c r="CQ47" s="5">
        <v>0</v>
      </c>
      <c r="CR47" s="5">
        <v>0</v>
      </c>
      <c r="CS47" s="5">
        <v>0</v>
      </c>
      <c r="CT47" s="5">
        <v>0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5">
        <v>0</v>
      </c>
      <c r="DG47" s="5">
        <v>0</v>
      </c>
      <c r="DH47" s="5">
        <v>0</v>
      </c>
      <c r="DI47" s="5">
        <v>0</v>
      </c>
      <c r="DJ47" s="5">
        <v>0</v>
      </c>
      <c r="DK47" s="5">
        <v>0</v>
      </c>
      <c r="DL47" s="5">
        <v>0</v>
      </c>
      <c r="DM47" s="5">
        <v>0</v>
      </c>
      <c r="DN47" s="5">
        <v>0</v>
      </c>
      <c r="DO47" s="5">
        <v>0</v>
      </c>
      <c r="DP47" s="5">
        <v>0</v>
      </c>
      <c r="DQ47" s="5">
        <v>0</v>
      </c>
      <c r="DR47" s="5">
        <v>0</v>
      </c>
      <c r="DS47" s="5">
        <v>0</v>
      </c>
      <c r="DT47" s="5">
        <v>0</v>
      </c>
      <c r="DU47" s="5">
        <v>0</v>
      </c>
      <c r="DV47" s="5">
        <v>0</v>
      </c>
      <c r="DW47" s="5">
        <v>0</v>
      </c>
      <c r="DX47" s="6">
        <v>0</v>
      </c>
    </row>
    <row r="48" spans="1:128" x14ac:dyDescent="0.3">
      <c r="A48" s="33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1"/>
      <c r="BA48" s="31"/>
      <c r="BB48" s="31"/>
      <c r="BC48" s="31"/>
      <c r="BD48" s="34"/>
      <c r="BE48" s="35"/>
      <c r="BF48" s="35"/>
      <c r="BG48" s="35"/>
      <c r="BH48" s="35"/>
      <c r="BI48" s="35"/>
      <c r="BJ48" s="35"/>
      <c r="BK48" s="35"/>
      <c r="BL48" s="35"/>
      <c r="BM48" s="4">
        <v>0</v>
      </c>
      <c r="BN48" s="5">
        <v>0</v>
      </c>
      <c r="BO48" s="5">
        <v>0</v>
      </c>
      <c r="BP48" s="5">
        <v>0</v>
      </c>
      <c r="BQ48" s="5">
        <v>0</v>
      </c>
      <c r="BR48" s="5">
        <v>0</v>
      </c>
      <c r="BS48" s="5">
        <v>0</v>
      </c>
      <c r="BT48" s="5">
        <v>0</v>
      </c>
      <c r="BU48" s="5">
        <v>0</v>
      </c>
      <c r="BV48" s="5">
        <v>0</v>
      </c>
      <c r="BW48" s="5">
        <v>0</v>
      </c>
      <c r="BX48" s="5">
        <v>0</v>
      </c>
      <c r="BY48" s="5">
        <v>0</v>
      </c>
      <c r="BZ48" s="5">
        <v>0</v>
      </c>
      <c r="CA48" s="5">
        <v>0</v>
      </c>
      <c r="CB48" s="5">
        <v>0</v>
      </c>
      <c r="CC48" s="5">
        <v>0</v>
      </c>
      <c r="CD48" s="5">
        <v>0</v>
      </c>
      <c r="CE48" s="5">
        <v>0</v>
      </c>
      <c r="CF48" s="5">
        <v>0</v>
      </c>
      <c r="CG48" s="5">
        <v>0</v>
      </c>
      <c r="CH48" s="5">
        <v>0</v>
      </c>
      <c r="CI48" s="5">
        <v>0</v>
      </c>
      <c r="CJ48" s="5">
        <v>0</v>
      </c>
      <c r="CK48" s="5">
        <v>0</v>
      </c>
      <c r="CL48" s="5">
        <v>0</v>
      </c>
      <c r="CM48" s="5">
        <v>0</v>
      </c>
      <c r="CN48" s="5">
        <v>0</v>
      </c>
      <c r="CO48" s="5">
        <v>0</v>
      </c>
      <c r="CP48" s="5">
        <v>0</v>
      </c>
      <c r="CQ48" s="5">
        <v>0</v>
      </c>
      <c r="CR48" s="5">
        <v>0</v>
      </c>
      <c r="CS48" s="5">
        <v>0</v>
      </c>
      <c r="CT48" s="5">
        <v>0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5">
        <v>0</v>
      </c>
      <c r="DG48" s="5">
        <v>0</v>
      </c>
      <c r="DH48" s="5">
        <v>0</v>
      </c>
      <c r="DI48" s="5">
        <v>0</v>
      </c>
      <c r="DJ48" s="5">
        <v>0</v>
      </c>
      <c r="DK48" s="5">
        <v>0</v>
      </c>
      <c r="DL48" s="5">
        <v>0</v>
      </c>
      <c r="DM48" s="5">
        <v>0</v>
      </c>
      <c r="DN48" s="5">
        <v>0</v>
      </c>
      <c r="DO48" s="5">
        <v>0</v>
      </c>
      <c r="DP48" s="5">
        <v>0</v>
      </c>
      <c r="DQ48" s="5">
        <v>0</v>
      </c>
      <c r="DR48" s="5">
        <v>0</v>
      </c>
      <c r="DS48" s="5">
        <v>0</v>
      </c>
      <c r="DT48" s="5">
        <v>0</v>
      </c>
      <c r="DU48" s="5">
        <v>0</v>
      </c>
      <c r="DV48" s="5">
        <v>0</v>
      </c>
      <c r="DW48" s="5">
        <v>0</v>
      </c>
      <c r="DX48" s="6">
        <v>0</v>
      </c>
    </row>
    <row r="49" spans="1:128" x14ac:dyDescent="0.3">
      <c r="A49" s="33"/>
      <c r="B49" s="31"/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4"/>
      <c r="BE49" s="35"/>
      <c r="BF49" s="35"/>
      <c r="BG49" s="35"/>
      <c r="BH49" s="35"/>
      <c r="BI49" s="35"/>
      <c r="BJ49" s="35"/>
      <c r="BK49" s="35"/>
      <c r="BL49" s="35"/>
      <c r="BM49" s="4">
        <v>0</v>
      </c>
      <c r="BN49" s="5">
        <v>0</v>
      </c>
      <c r="BO49" s="5">
        <v>0</v>
      </c>
      <c r="BP49" s="5">
        <v>0</v>
      </c>
      <c r="BQ49" s="5">
        <v>0</v>
      </c>
      <c r="BR49" s="5">
        <v>0</v>
      </c>
      <c r="BS49" s="5">
        <v>0</v>
      </c>
      <c r="BT49" s="5">
        <v>0</v>
      </c>
      <c r="BU49" s="5">
        <v>0</v>
      </c>
      <c r="BV49" s="5">
        <v>0</v>
      </c>
      <c r="BW49" s="5">
        <v>0</v>
      </c>
      <c r="BX49" s="5">
        <v>0</v>
      </c>
      <c r="BY49" s="5">
        <v>0</v>
      </c>
      <c r="BZ49" s="5">
        <v>0</v>
      </c>
      <c r="CA49" s="5">
        <v>0</v>
      </c>
      <c r="CB49" s="5">
        <v>0</v>
      </c>
      <c r="CC49" s="5">
        <v>0</v>
      </c>
      <c r="CD49" s="5">
        <v>0</v>
      </c>
      <c r="CE49" s="5">
        <v>0</v>
      </c>
      <c r="CF49" s="5">
        <v>0</v>
      </c>
      <c r="CG49" s="5">
        <v>0</v>
      </c>
      <c r="CH49" s="5">
        <v>0</v>
      </c>
      <c r="CI49" s="5">
        <v>0</v>
      </c>
      <c r="CJ49" s="5">
        <v>0</v>
      </c>
      <c r="CK49" s="5">
        <v>0</v>
      </c>
      <c r="CL49" s="5">
        <v>0</v>
      </c>
      <c r="CM49" s="5">
        <v>0</v>
      </c>
      <c r="CN49" s="5">
        <v>0</v>
      </c>
      <c r="CO49" s="5">
        <v>0</v>
      </c>
      <c r="CP49" s="5">
        <v>0</v>
      </c>
      <c r="CQ49" s="5">
        <v>0</v>
      </c>
      <c r="CR49" s="5">
        <v>0</v>
      </c>
      <c r="CS49" s="5">
        <v>0</v>
      </c>
      <c r="CT49" s="5">
        <v>0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5">
        <v>0</v>
      </c>
      <c r="DG49" s="5">
        <v>0</v>
      </c>
      <c r="DH49" s="5">
        <v>0</v>
      </c>
      <c r="DI49" s="5">
        <v>0</v>
      </c>
      <c r="DJ49" s="5">
        <v>0</v>
      </c>
      <c r="DK49" s="5">
        <v>0</v>
      </c>
      <c r="DL49" s="5">
        <v>0</v>
      </c>
      <c r="DM49" s="5">
        <v>0</v>
      </c>
      <c r="DN49" s="5">
        <v>0</v>
      </c>
      <c r="DO49" s="5">
        <v>0</v>
      </c>
      <c r="DP49" s="5">
        <v>0</v>
      </c>
      <c r="DQ49" s="5">
        <v>0</v>
      </c>
      <c r="DR49" s="5">
        <v>0</v>
      </c>
      <c r="DS49" s="5">
        <v>0</v>
      </c>
      <c r="DT49" s="5">
        <v>0</v>
      </c>
      <c r="DU49" s="5">
        <v>0</v>
      </c>
      <c r="DV49" s="5">
        <v>0</v>
      </c>
      <c r="DW49" s="5">
        <v>0</v>
      </c>
      <c r="DX49" s="6">
        <v>0</v>
      </c>
    </row>
    <row r="50" spans="1:128" x14ac:dyDescent="0.3">
      <c r="A50" s="33"/>
      <c r="B50" s="31"/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1"/>
      <c r="BA50" s="31"/>
      <c r="BB50" s="31"/>
      <c r="BC50" s="31"/>
      <c r="BD50" s="34"/>
      <c r="BE50" s="35"/>
      <c r="BF50" s="35"/>
      <c r="BG50" s="35"/>
      <c r="BH50" s="35"/>
      <c r="BI50" s="35"/>
      <c r="BJ50" s="35"/>
      <c r="BK50" s="35"/>
      <c r="BL50" s="35"/>
      <c r="BM50" s="4">
        <v>0</v>
      </c>
      <c r="BN50" s="5">
        <v>0</v>
      </c>
      <c r="BO50" s="5">
        <v>0</v>
      </c>
      <c r="BP50" s="5">
        <v>0</v>
      </c>
      <c r="BQ50" s="5">
        <v>0</v>
      </c>
      <c r="BR50" s="5">
        <v>0</v>
      </c>
      <c r="BS50" s="5">
        <v>0</v>
      </c>
      <c r="BT50" s="5">
        <v>0</v>
      </c>
      <c r="BU50" s="5">
        <v>0</v>
      </c>
      <c r="BV50" s="5">
        <v>0</v>
      </c>
      <c r="BW50" s="5">
        <v>0</v>
      </c>
      <c r="BX50" s="5">
        <v>0</v>
      </c>
      <c r="BY50" s="5">
        <v>0</v>
      </c>
      <c r="BZ50" s="5">
        <v>0</v>
      </c>
      <c r="CA50" s="5">
        <v>0</v>
      </c>
      <c r="CB50" s="5">
        <v>0</v>
      </c>
      <c r="CC50" s="5">
        <v>0</v>
      </c>
      <c r="CD50" s="5">
        <v>0</v>
      </c>
      <c r="CE50" s="5">
        <v>0</v>
      </c>
      <c r="CF50" s="5">
        <v>0</v>
      </c>
      <c r="CG50" s="5">
        <v>0</v>
      </c>
      <c r="CH50" s="5">
        <v>0</v>
      </c>
      <c r="CI50" s="5">
        <v>0</v>
      </c>
      <c r="CJ50" s="5">
        <v>0</v>
      </c>
      <c r="CK50" s="5">
        <v>0</v>
      </c>
      <c r="CL50" s="5">
        <v>0</v>
      </c>
      <c r="CM50" s="5">
        <v>0</v>
      </c>
      <c r="CN50" s="5">
        <v>0</v>
      </c>
      <c r="CO50" s="5">
        <v>0</v>
      </c>
      <c r="CP50" s="5">
        <v>0</v>
      </c>
      <c r="CQ50" s="5">
        <v>0</v>
      </c>
      <c r="CR50" s="5">
        <v>0</v>
      </c>
      <c r="CS50" s="5">
        <v>0</v>
      </c>
      <c r="CT50" s="5">
        <v>0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5">
        <v>0</v>
      </c>
      <c r="DG50" s="5">
        <v>0</v>
      </c>
      <c r="DH50" s="5">
        <v>0</v>
      </c>
      <c r="DI50" s="5">
        <v>0</v>
      </c>
      <c r="DJ50" s="5">
        <v>0</v>
      </c>
      <c r="DK50" s="5">
        <v>0</v>
      </c>
      <c r="DL50" s="5">
        <v>0</v>
      </c>
      <c r="DM50" s="5">
        <v>0</v>
      </c>
      <c r="DN50" s="5">
        <v>0</v>
      </c>
      <c r="DO50" s="5">
        <v>0</v>
      </c>
      <c r="DP50" s="5">
        <v>0</v>
      </c>
      <c r="DQ50" s="5">
        <v>0</v>
      </c>
      <c r="DR50" s="5">
        <v>0</v>
      </c>
      <c r="DS50" s="5">
        <v>0</v>
      </c>
      <c r="DT50" s="5">
        <v>0</v>
      </c>
      <c r="DU50" s="5">
        <v>0</v>
      </c>
      <c r="DV50" s="5">
        <v>0</v>
      </c>
      <c r="DW50" s="5">
        <v>0</v>
      </c>
      <c r="DX50" s="6">
        <v>0</v>
      </c>
    </row>
    <row r="51" spans="1:128" x14ac:dyDescent="0.3">
      <c r="A51" s="33"/>
      <c r="B51" s="31"/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  <c r="AZ51" s="31"/>
      <c r="BA51" s="31"/>
      <c r="BB51" s="31"/>
      <c r="BC51" s="31"/>
      <c r="BD51" s="34"/>
      <c r="BE51" s="35"/>
      <c r="BF51" s="35"/>
      <c r="BG51" s="35"/>
      <c r="BH51" s="35"/>
      <c r="BI51" s="35"/>
      <c r="BJ51" s="35"/>
      <c r="BK51" s="35"/>
      <c r="BL51" s="35"/>
      <c r="BM51" s="4">
        <v>0</v>
      </c>
      <c r="BN51" s="5">
        <v>0</v>
      </c>
      <c r="BO51" s="5">
        <v>0</v>
      </c>
      <c r="BP51" s="5">
        <v>0</v>
      </c>
      <c r="BQ51" s="5">
        <v>0</v>
      </c>
      <c r="BR51" s="5">
        <v>0</v>
      </c>
      <c r="BS51" s="5">
        <v>0</v>
      </c>
      <c r="BT51" s="5">
        <v>0</v>
      </c>
      <c r="BU51" s="5">
        <v>0</v>
      </c>
      <c r="BV51" s="5">
        <v>0</v>
      </c>
      <c r="BW51" s="5">
        <v>0</v>
      </c>
      <c r="BX51" s="5">
        <v>0</v>
      </c>
      <c r="BY51" s="5">
        <v>0</v>
      </c>
      <c r="BZ51" s="5">
        <v>0</v>
      </c>
      <c r="CA51" s="5">
        <v>0</v>
      </c>
      <c r="CB51" s="5">
        <v>0</v>
      </c>
      <c r="CC51" s="5">
        <v>0</v>
      </c>
      <c r="CD51" s="5">
        <v>0</v>
      </c>
      <c r="CE51" s="5">
        <v>0</v>
      </c>
      <c r="CF51" s="5">
        <v>0</v>
      </c>
      <c r="CG51" s="5">
        <v>0</v>
      </c>
      <c r="CH51" s="5">
        <v>0</v>
      </c>
      <c r="CI51" s="5">
        <v>0</v>
      </c>
      <c r="CJ51" s="5">
        <v>0</v>
      </c>
      <c r="CK51" s="5">
        <v>0</v>
      </c>
      <c r="CL51" s="5">
        <v>0</v>
      </c>
      <c r="CM51" s="5">
        <v>0</v>
      </c>
      <c r="CN51" s="5">
        <v>0</v>
      </c>
      <c r="CO51" s="5">
        <v>0</v>
      </c>
      <c r="CP51" s="5">
        <v>0</v>
      </c>
      <c r="CQ51" s="5">
        <v>0</v>
      </c>
      <c r="CR51" s="5">
        <v>0</v>
      </c>
      <c r="CS51" s="5">
        <v>0</v>
      </c>
      <c r="CT51" s="5">
        <v>0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5">
        <v>0</v>
      </c>
      <c r="DG51" s="5">
        <v>0</v>
      </c>
      <c r="DH51" s="5">
        <v>0</v>
      </c>
      <c r="DI51" s="5">
        <v>0</v>
      </c>
      <c r="DJ51" s="5">
        <v>0</v>
      </c>
      <c r="DK51" s="5">
        <v>0</v>
      </c>
      <c r="DL51" s="5">
        <v>0</v>
      </c>
      <c r="DM51" s="5">
        <v>0</v>
      </c>
      <c r="DN51" s="5">
        <v>0</v>
      </c>
      <c r="DO51" s="5">
        <v>0</v>
      </c>
      <c r="DP51" s="5">
        <v>0</v>
      </c>
      <c r="DQ51" s="5">
        <v>0</v>
      </c>
      <c r="DR51" s="5">
        <v>0</v>
      </c>
      <c r="DS51" s="5">
        <v>0</v>
      </c>
      <c r="DT51" s="5">
        <v>0</v>
      </c>
      <c r="DU51" s="5">
        <v>0</v>
      </c>
      <c r="DV51" s="5">
        <v>0</v>
      </c>
      <c r="DW51" s="5">
        <v>0</v>
      </c>
      <c r="DX51" s="6">
        <v>0</v>
      </c>
    </row>
    <row r="52" spans="1:128" x14ac:dyDescent="0.3">
      <c r="A52" s="33"/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5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  <c r="BC52" s="31"/>
      <c r="BD52" s="34"/>
      <c r="BE52" s="35"/>
      <c r="BF52" s="35"/>
      <c r="BG52" s="35"/>
      <c r="BH52" s="35"/>
      <c r="BI52" s="35"/>
      <c r="BJ52" s="35"/>
      <c r="BK52" s="35"/>
      <c r="BL52" s="35"/>
      <c r="BM52" s="4">
        <v>0</v>
      </c>
      <c r="BN52" s="5">
        <v>0</v>
      </c>
      <c r="BO52" s="5">
        <v>0</v>
      </c>
      <c r="BP52" s="5">
        <v>0</v>
      </c>
      <c r="BQ52" s="5">
        <v>0</v>
      </c>
      <c r="BR52" s="5">
        <v>0</v>
      </c>
      <c r="BS52" s="5">
        <v>0</v>
      </c>
      <c r="BT52" s="5">
        <v>0</v>
      </c>
      <c r="BU52" s="5">
        <v>0</v>
      </c>
      <c r="BV52" s="5">
        <v>0</v>
      </c>
      <c r="BW52" s="5">
        <v>0</v>
      </c>
      <c r="BX52" s="5">
        <v>0</v>
      </c>
      <c r="BY52" s="5">
        <v>0</v>
      </c>
      <c r="BZ52" s="5">
        <v>0</v>
      </c>
      <c r="CA52" s="5">
        <v>0</v>
      </c>
      <c r="CB52" s="5">
        <v>0</v>
      </c>
      <c r="CC52" s="5">
        <v>0</v>
      </c>
      <c r="CD52" s="5">
        <v>0</v>
      </c>
      <c r="CE52" s="5">
        <v>0</v>
      </c>
      <c r="CF52" s="5">
        <v>0</v>
      </c>
      <c r="CG52" s="5">
        <v>0</v>
      </c>
      <c r="CH52" s="5">
        <v>0</v>
      </c>
      <c r="CI52" s="5">
        <v>0</v>
      </c>
      <c r="CJ52" s="5">
        <v>0</v>
      </c>
      <c r="CK52" s="5">
        <v>0</v>
      </c>
      <c r="CL52" s="5">
        <v>0</v>
      </c>
      <c r="CM52" s="5">
        <v>0</v>
      </c>
      <c r="CN52" s="5">
        <v>0</v>
      </c>
      <c r="CO52" s="5">
        <v>0</v>
      </c>
      <c r="CP52" s="5">
        <v>0</v>
      </c>
      <c r="CQ52" s="5">
        <v>0</v>
      </c>
      <c r="CR52" s="5">
        <v>0</v>
      </c>
      <c r="CS52" s="5">
        <v>0</v>
      </c>
      <c r="CT52" s="5">
        <v>0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5">
        <v>0</v>
      </c>
      <c r="DG52" s="5">
        <v>0</v>
      </c>
      <c r="DH52" s="5">
        <v>0</v>
      </c>
      <c r="DI52" s="5">
        <v>0</v>
      </c>
      <c r="DJ52" s="5">
        <v>0</v>
      </c>
      <c r="DK52" s="5">
        <v>0</v>
      </c>
      <c r="DL52" s="5">
        <v>0</v>
      </c>
      <c r="DM52" s="5">
        <v>0</v>
      </c>
      <c r="DN52" s="5">
        <v>0</v>
      </c>
      <c r="DO52" s="5">
        <v>0</v>
      </c>
      <c r="DP52" s="5">
        <v>0</v>
      </c>
      <c r="DQ52" s="5">
        <v>0</v>
      </c>
      <c r="DR52" s="5">
        <v>0</v>
      </c>
      <c r="DS52" s="5">
        <v>0</v>
      </c>
      <c r="DT52" s="5">
        <v>0</v>
      </c>
      <c r="DU52" s="5">
        <v>0</v>
      </c>
      <c r="DV52" s="5">
        <v>0</v>
      </c>
      <c r="DW52" s="5">
        <v>0</v>
      </c>
      <c r="DX52" s="6">
        <v>0</v>
      </c>
    </row>
    <row r="53" spans="1:128" x14ac:dyDescent="0.3">
      <c r="A53" s="33"/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  <c r="AZ53" s="31"/>
      <c r="BA53" s="31"/>
      <c r="BB53" s="31"/>
      <c r="BC53" s="31"/>
      <c r="BD53" s="34"/>
      <c r="BE53" s="35"/>
      <c r="BF53" s="35"/>
      <c r="BG53" s="35"/>
      <c r="BH53" s="35"/>
      <c r="BI53" s="35"/>
      <c r="BJ53" s="35"/>
      <c r="BK53" s="35"/>
      <c r="BL53" s="35"/>
      <c r="BM53" s="4">
        <v>0</v>
      </c>
      <c r="BN53" s="5">
        <v>0</v>
      </c>
      <c r="BO53" s="5">
        <v>0</v>
      </c>
      <c r="BP53" s="5">
        <v>0</v>
      </c>
      <c r="BQ53" s="5">
        <v>0</v>
      </c>
      <c r="BR53" s="5">
        <v>0</v>
      </c>
      <c r="BS53" s="5">
        <v>0</v>
      </c>
      <c r="BT53" s="5">
        <v>0</v>
      </c>
      <c r="BU53" s="5">
        <v>0</v>
      </c>
      <c r="BV53" s="5">
        <v>0</v>
      </c>
      <c r="BW53" s="5">
        <v>0</v>
      </c>
      <c r="BX53" s="5">
        <v>0</v>
      </c>
      <c r="BY53" s="5">
        <v>0</v>
      </c>
      <c r="BZ53" s="5">
        <v>0</v>
      </c>
      <c r="CA53" s="5">
        <v>0</v>
      </c>
      <c r="CB53" s="5">
        <v>0</v>
      </c>
      <c r="CC53" s="5">
        <v>0</v>
      </c>
      <c r="CD53" s="5">
        <v>0</v>
      </c>
      <c r="CE53" s="5">
        <v>0</v>
      </c>
      <c r="CF53" s="5">
        <v>0</v>
      </c>
      <c r="CG53" s="5">
        <v>0</v>
      </c>
      <c r="CH53" s="5">
        <v>0</v>
      </c>
      <c r="CI53" s="5">
        <v>0</v>
      </c>
      <c r="CJ53" s="5">
        <v>0</v>
      </c>
      <c r="CK53" s="5">
        <v>0</v>
      </c>
      <c r="CL53" s="5">
        <v>0</v>
      </c>
      <c r="CM53" s="5">
        <v>0</v>
      </c>
      <c r="CN53" s="5">
        <v>0</v>
      </c>
      <c r="CO53" s="5">
        <v>0</v>
      </c>
      <c r="CP53" s="5">
        <v>0</v>
      </c>
      <c r="CQ53" s="5">
        <v>0</v>
      </c>
      <c r="CR53" s="5">
        <v>0</v>
      </c>
      <c r="CS53" s="5">
        <v>0</v>
      </c>
      <c r="CT53" s="5">
        <v>0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5">
        <v>0</v>
      </c>
      <c r="DG53" s="5">
        <v>0</v>
      </c>
      <c r="DH53" s="5">
        <v>0</v>
      </c>
      <c r="DI53" s="5">
        <v>0</v>
      </c>
      <c r="DJ53" s="5">
        <v>0</v>
      </c>
      <c r="DK53" s="5">
        <v>0</v>
      </c>
      <c r="DL53" s="5">
        <v>0</v>
      </c>
      <c r="DM53" s="5">
        <v>0</v>
      </c>
      <c r="DN53" s="5">
        <v>0</v>
      </c>
      <c r="DO53" s="5">
        <v>0</v>
      </c>
      <c r="DP53" s="5">
        <v>0</v>
      </c>
      <c r="DQ53" s="5">
        <v>0</v>
      </c>
      <c r="DR53" s="5">
        <v>0</v>
      </c>
      <c r="DS53" s="5">
        <v>0</v>
      </c>
      <c r="DT53" s="5">
        <v>0</v>
      </c>
      <c r="DU53" s="5">
        <v>0</v>
      </c>
      <c r="DV53" s="5">
        <v>0</v>
      </c>
      <c r="DW53" s="5">
        <v>0</v>
      </c>
      <c r="DX53" s="6">
        <v>0</v>
      </c>
    </row>
    <row r="54" spans="1:128" x14ac:dyDescent="0.3">
      <c r="A54" s="33"/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  <c r="AZ54" s="31"/>
      <c r="BA54" s="31"/>
      <c r="BB54" s="31"/>
      <c r="BC54" s="31"/>
      <c r="BD54" s="34"/>
      <c r="BE54" s="35"/>
      <c r="BF54" s="35"/>
      <c r="BG54" s="35"/>
      <c r="BH54" s="35"/>
      <c r="BI54" s="35"/>
      <c r="BJ54" s="35"/>
      <c r="BK54" s="35"/>
      <c r="BL54" s="35"/>
      <c r="BM54" s="4">
        <v>0</v>
      </c>
      <c r="BN54" s="5">
        <v>0</v>
      </c>
      <c r="BO54" s="5">
        <v>0</v>
      </c>
      <c r="BP54" s="5">
        <v>0</v>
      </c>
      <c r="BQ54" s="5">
        <v>0</v>
      </c>
      <c r="BR54" s="5">
        <v>0</v>
      </c>
      <c r="BS54" s="5">
        <v>0</v>
      </c>
      <c r="BT54" s="5">
        <v>0</v>
      </c>
      <c r="BU54" s="5">
        <v>0</v>
      </c>
      <c r="BV54" s="5">
        <v>0</v>
      </c>
      <c r="BW54" s="5">
        <v>0</v>
      </c>
      <c r="BX54" s="5">
        <v>0</v>
      </c>
      <c r="BY54" s="5">
        <v>0</v>
      </c>
      <c r="BZ54" s="5">
        <v>0</v>
      </c>
      <c r="CA54" s="5">
        <v>0</v>
      </c>
      <c r="CB54" s="5">
        <v>0</v>
      </c>
      <c r="CC54" s="5">
        <v>0</v>
      </c>
      <c r="CD54" s="5">
        <v>0</v>
      </c>
      <c r="CE54" s="5">
        <v>0</v>
      </c>
      <c r="CF54" s="5">
        <v>0</v>
      </c>
      <c r="CG54" s="5">
        <v>0</v>
      </c>
      <c r="CH54" s="5">
        <v>0</v>
      </c>
      <c r="CI54" s="5">
        <v>0</v>
      </c>
      <c r="CJ54" s="5">
        <v>0</v>
      </c>
      <c r="CK54" s="5">
        <v>0</v>
      </c>
      <c r="CL54" s="5">
        <v>0</v>
      </c>
      <c r="CM54" s="5">
        <v>0</v>
      </c>
      <c r="CN54" s="5">
        <v>0</v>
      </c>
      <c r="CO54" s="5">
        <v>0</v>
      </c>
      <c r="CP54" s="5">
        <v>0</v>
      </c>
      <c r="CQ54" s="5">
        <v>0</v>
      </c>
      <c r="CR54" s="5">
        <v>0</v>
      </c>
      <c r="CS54" s="5">
        <v>0</v>
      </c>
      <c r="CT54" s="5">
        <v>0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5">
        <v>0</v>
      </c>
      <c r="DG54" s="5">
        <v>0</v>
      </c>
      <c r="DH54" s="5">
        <v>0</v>
      </c>
      <c r="DI54" s="5">
        <v>0</v>
      </c>
      <c r="DJ54" s="5">
        <v>0</v>
      </c>
      <c r="DK54" s="5">
        <v>0</v>
      </c>
      <c r="DL54" s="5">
        <v>0</v>
      </c>
      <c r="DM54" s="5">
        <v>0</v>
      </c>
      <c r="DN54" s="5">
        <v>0</v>
      </c>
      <c r="DO54" s="5">
        <v>0</v>
      </c>
      <c r="DP54" s="5">
        <v>0</v>
      </c>
      <c r="DQ54" s="5">
        <v>0</v>
      </c>
      <c r="DR54" s="5">
        <v>0</v>
      </c>
      <c r="DS54" s="5">
        <v>0</v>
      </c>
      <c r="DT54" s="5">
        <v>0</v>
      </c>
      <c r="DU54" s="5">
        <v>0</v>
      </c>
      <c r="DV54" s="5">
        <v>0</v>
      </c>
      <c r="DW54" s="5">
        <v>0</v>
      </c>
      <c r="DX54" s="6">
        <v>0</v>
      </c>
    </row>
    <row r="55" spans="1:128" x14ac:dyDescent="0.3">
      <c r="A55" s="33"/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  <c r="AZ55" s="31"/>
      <c r="BA55" s="31"/>
      <c r="BB55" s="31"/>
      <c r="BC55" s="31"/>
      <c r="BD55" s="34"/>
      <c r="BE55" s="35"/>
      <c r="BF55" s="35"/>
      <c r="BG55" s="35"/>
      <c r="BH55" s="35"/>
      <c r="BI55" s="35"/>
      <c r="BJ55" s="35"/>
      <c r="BK55" s="35"/>
      <c r="BL55" s="35"/>
      <c r="BM55" s="4">
        <v>0</v>
      </c>
      <c r="BN55" s="5">
        <v>0</v>
      </c>
      <c r="BO55" s="5">
        <v>0</v>
      </c>
      <c r="BP55" s="5">
        <v>0</v>
      </c>
      <c r="BQ55" s="5">
        <v>0</v>
      </c>
      <c r="BR55" s="5">
        <v>0</v>
      </c>
      <c r="BS55" s="5">
        <v>0</v>
      </c>
      <c r="BT55" s="5">
        <v>0</v>
      </c>
      <c r="BU55" s="5">
        <v>0</v>
      </c>
      <c r="BV55" s="5">
        <v>0</v>
      </c>
      <c r="BW55" s="5">
        <v>0</v>
      </c>
      <c r="BX55" s="5">
        <v>0</v>
      </c>
      <c r="BY55" s="5">
        <v>0</v>
      </c>
      <c r="BZ55" s="5">
        <v>0</v>
      </c>
      <c r="CA55" s="5">
        <v>0</v>
      </c>
      <c r="CB55" s="5">
        <v>0</v>
      </c>
      <c r="CC55" s="5">
        <v>0</v>
      </c>
      <c r="CD55" s="5">
        <v>0</v>
      </c>
      <c r="CE55" s="5">
        <v>0</v>
      </c>
      <c r="CF55" s="5">
        <v>0</v>
      </c>
      <c r="CG55" s="5">
        <v>0</v>
      </c>
      <c r="CH55" s="5">
        <v>0</v>
      </c>
      <c r="CI55" s="5">
        <v>0</v>
      </c>
      <c r="CJ55" s="5">
        <v>0</v>
      </c>
      <c r="CK55" s="5">
        <v>0</v>
      </c>
      <c r="CL55" s="5">
        <v>0</v>
      </c>
      <c r="CM55" s="5">
        <v>0</v>
      </c>
      <c r="CN55" s="5">
        <v>0</v>
      </c>
      <c r="CO55" s="5">
        <v>0</v>
      </c>
      <c r="CP55" s="5">
        <v>0</v>
      </c>
      <c r="CQ55" s="5">
        <v>0</v>
      </c>
      <c r="CR55" s="5">
        <v>0</v>
      </c>
      <c r="CS55" s="5">
        <v>0</v>
      </c>
      <c r="CT55" s="5">
        <v>0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5">
        <v>0</v>
      </c>
      <c r="DG55" s="5">
        <v>0</v>
      </c>
      <c r="DH55" s="5">
        <v>0</v>
      </c>
      <c r="DI55" s="5">
        <v>0</v>
      </c>
      <c r="DJ55" s="5">
        <v>0</v>
      </c>
      <c r="DK55" s="5">
        <v>0</v>
      </c>
      <c r="DL55" s="5">
        <v>0</v>
      </c>
      <c r="DM55" s="5">
        <v>0</v>
      </c>
      <c r="DN55" s="5">
        <v>0</v>
      </c>
      <c r="DO55" s="5">
        <v>0</v>
      </c>
      <c r="DP55" s="5">
        <v>0</v>
      </c>
      <c r="DQ55" s="5">
        <v>0</v>
      </c>
      <c r="DR55" s="5">
        <v>0</v>
      </c>
      <c r="DS55" s="5">
        <v>0</v>
      </c>
      <c r="DT55" s="5">
        <v>0</v>
      </c>
      <c r="DU55" s="5">
        <v>0</v>
      </c>
      <c r="DV55" s="5">
        <v>0</v>
      </c>
      <c r="DW55" s="5">
        <v>0</v>
      </c>
      <c r="DX55" s="6">
        <v>0</v>
      </c>
    </row>
    <row r="56" spans="1:128" x14ac:dyDescent="0.3">
      <c r="A56" s="33"/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5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  <c r="AZ56" s="31"/>
      <c r="BA56" s="31"/>
      <c r="BB56" s="31"/>
      <c r="BC56" s="31"/>
      <c r="BD56" s="34"/>
      <c r="BE56" s="35"/>
      <c r="BF56" s="35"/>
      <c r="BG56" s="35"/>
      <c r="BH56" s="35"/>
      <c r="BI56" s="35"/>
      <c r="BJ56" s="35"/>
      <c r="BK56" s="35"/>
      <c r="BL56" s="35"/>
      <c r="BM56" s="4">
        <v>0</v>
      </c>
      <c r="BN56" s="5">
        <v>0</v>
      </c>
      <c r="BO56" s="5">
        <v>0</v>
      </c>
      <c r="BP56" s="5">
        <v>0</v>
      </c>
      <c r="BQ56" s="5">
        <v>0</v>
      </c>
      <c r="BR56" s="5">
        <v>0</v>
      </c>
      <c r="BS56" s="5">
        <v>0</v>
      </c>
      <c r="BT56" s="5">
        <v>0</v>
      </c>
      <c r="BU56" s="5">
        <v>0</v>
      </c>
      <c r="BV56" s="5">
        <v>0</v>
      </c>
      <c r="BW56" s="5">
        <v>0</v>
      </c>
      <c r="BX56" s="5">
        <v>0</v>
      </c>
      <c r="BY56" s="5">
        <v>0</v>
      </c>
      <c r="BZ56" s="5">
        <v>0</v>
      </c>
      <c r="CA56" s="5">
        <v>0</v>
      </c>
      <c r="CB56" s="5">
        <v>0</v>
      </c>
      <c r="CC56" s="5">
        <v>0</v>
      </c>
      <c r="CD56" s="5">
        <v>0</v>
      </c>
      <c r="CE56" s="5">
        <v>0</v>
      </c>
      <c r="CF56" s="5">
        <v>0</v>
      </c>
      <c r="CG56" s="5">
        <v>0</v>
      </c>
      <c r="CH56" s="5">
        <v>0</v>
      </c>
      <c r="CI56" s="5">
        <v>0</v>
      </c>
      <c r="CJ56" s="5">
        <v>0</v>
      </c>
      <c r="CK56" s="5">
        <v>0</v>
      </c>
      <c r="CL56" s="5">
        <v>0</v>
      </c>
      <c r="CM56" s="5">
        <v>0</v>
      </c>
      <c r="CN56" s="5">
        <v>0</v>
      </c>
      <c r="CO56" s="5">
        <v>0</v>
      </c>
      <c r="CP56" s="5">
        <v>0</v>
      </c>
      <c r="CQ56" s="5">
        <v>0</v>
      </c>
      <c r="CR56" s="5">
        <v>0</v>
      </c>
      <c r="CS56" s="5">
        <v>0</v>
      </c>
      <c r="CT56" s="5">
        <v>0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5">
        <v>0</v>
      </c>
      <c r="DG56" s="5">
        <v>0</v>
      </c>
      <c r="DH56" s="5">
        <v>0</v>
      </c>
      <c r="DI56" s="5">
        <v>0</v>
      </c>
      <c r="DJ56" s="5">
        <v>0</v>
      </c>
      <c r="DK56" s="5">
        <v>0</v>
      </c>
      <c r="DL56" s="5">
        <v>0</v>
      </c>
      <c r="DM56" s="5">
        <v>0</v>
      </c>
      <c r="DN56" s="5">
        <v>0</v>
      </c>
      <c r="DO56" s="5">
        <v>0</v>
      </c>
      <c r="DP56" s="5">
        <v>0</v>
      </c>
      <c r="DQ56" s="5">
        <v>0</v>
      </c>
      <c r="DR56" s="5">
        <v>0</v>
      </c>
      <c r="DS56" s="5">
        <v>0</v>
      </c>
      <c r="DT56" s="5">
        <v>0</v>
      </c>
      <c r="DU56" s="5">
        <v>0</v>
      </c>
      <c r="DV56" s="5">
        <v>0</v>
      </c>
      <c r="DW56" s="5">
        <v>0</v>
      </c>
      <c r="DX56" s="6">
        <v>0</v>
      </c>
    </row>
    <row r="57" spans="1:128" x14ac:dyDescent="0.3">
      <c r="A57" s="33"/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5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  <c r="AZ57" s="31"/>
      <c r="BA57" s="31"/>
      <c r="BB57" s="31"/>
      <c r="BC57" s="31"/>
      <c r="BD57" s="34"/>
      <c r="BE57" s="35"/>
      <c r="BF57" s="35"/>
      <c r="BG57" s="35"/>
      <c r="BH57" s="35"/>
      <c r="BI57" s="35"/>
      <c r="BJ57" s="35"/>
      <c r="BK57" s="35"/>
      <c r="BL57" s="35"/>
      <c r="BM57" s="4">
        <v>0</v>
      </c>
      <c r="BN57" s="5">
        <v>0</v>
      </c>
      <c r="BO57" s="5">
        <v>0</v>
      </c>
      <c r="BP57" s="5">
        <v>0</v>
      </c>
      <c r="BQ57" s="5">
        <v>0</v>
      </c>
      <c r="BR57" s="5">
        <v>0</v>
      </c>
      <c r="BS57" s="5">
        <v>0</v>
      </c>
      <c r="BT57" s="5">
        <v>0</v>
      </c>
      <c r="BU57" s="5">
        <v>0</v>
      </c>
      <c r="BV57" s="5">
        <v>0</v>
      </c>
      <c r="BW57" s="5">
        <v>0</v>
      </c>
      <c r="BX57" s="5">
        <v>0</v>
      </c>
      <c r="BY57" s="5">
        <v>0</v>
      </c>
      <c r="BZ57" s="5">
        <v>0</v>
      </c>
      <c r="CA57" s="5">
        <v>0</v>
      </c>
      <c r="CB57" s="5">
        <v>0</v>
      </c>
      <c r="CC57" s="5">
        <v>0</v>
      </c>
      <c r="CD57" s="5">
        <v>0</v>
      </c>
      <c r="CE57" s="5">
        <v>0</v>
      </c>
      <c r="CF57" s="5">
        <v>0</v>
      </c>
      <c r="CG57" s="5">
        <v>0</v>
      </c>
      <c r="CH57" s="5">
        <v>0</v>
      </c>
      <c r="CI57" s="5">
        <v>0</v>
      </c>
      <c r="CJ57" s="5">
        <v>0</v>
      </c>
      <c r="CK57" s="5">
        <v>0</v>
      </c>
      <c r="CL57" s="5">
        <v>0</v>
      </c>
      <c r="CM57" s="5">
        <v>0</v>
      </c>
      <c r="CN57" s="5">
        <v>0</v>
      </c>
      <c r="CO57" s="5">
        <v>0</v>
      </c>
      <c r="CP57" s="5">
        <v>0</v>
      </c>
      <c r="CQ57" s="5">
        <v>0</v>
      </c>
      <c r="CR57" s="5">
        <v>0</v>
      </c>
      <c r="CS57" s="5">
        <v>0</v>
      </c>
      <c r="CT57" s="5">
        <v>0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5">
        <v>0</v>
      </c>
      <c r="DG57" s="5">
        <v>0</v>
      </c>
      <c r="DH57" s="5">
        <v>0</v>
      </c>
      <c r="DI57" s="5">
        <v>0</v>
      </c>
      <c r="DJ57" s="5">
        <v>0</v>
      </c>
      <c r="DK57" s="5">
        <v>0</v>
      </c>
      <c r="DL57" s="5">
        <v>0</v>
      </c>
      <c r="DM57" s="5">
        <v>0</v>
      </c>
      <c r="DN57" s="5">
        <v>0</v>
      </c>
      <c r="DO57" s="5">
        <v>0</v>
      </c>
      <c r="DP57" s="5">
        <v>0</v>
      </c>
      <c r="DQ57" s="5">
        <v>0</v>
      </c>
      <c r="DR57" s="5">
        <v>0</v>
      </c>
      <c r="DS57" s="5">
        <v>0</v>
      </c>
      <c r="DT57" s="5">
        <v>0</v>
      </c>
      <c r="DU57" s="5">
        <v>0</v>
      </c>
      <c r="DV57" s="5">
        <v>0</v>
      </c>
      <c r="DW57" s="5">
        <v>0</v>
      </c>
      <c r="DX57" s="6">
        <v>0</v>
      </c>
    </row>
    <row r="58" spans="1:128" x14ac:dyDescent="0.3">
      <c r="A58" s="33"/>
      <c r="B58" s="31"/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  <c r="AZ58" s="31"/>
      <c r="BA58" s="31"/>
      <c r="BB58" s="31"/>
      <c r="BC58" s="31"/>
      <c r="BD58" s="34"/>
      <c r="BE58" s="35"/>
      <c r="BF58" s="35"/>
      <c r="BG58" s="35"/>
      <c r="BH58" s="35"/>
      <c r="BI58" s="35"/>
      <c r="BJ58" s="35"/>
      <c r="BK58" s="35"/>
      <c r="BL58" s="35"/>
      <c r="BM58" s="4">
        <v>0</v>
      </c>
      <c r="BN58" s="5">
        <v>0</v>
      </c>
      <c r="BO58" s="5">
        <v>0</v>
      </c>
      <c r="BP58" s="5">
        <v>0</v>
      </c>
      <c r="BQ58" s="5">
        <v>0</v>
      </c>
      <c r="BR58" s="5">
        <v>0</v>
      </c>
      <c r="BS58" s="5">
        <v>0</v>
      </c>
      <c r="BT58" s="5">
        <v>0</v>
      </c>
      <c r="BU58" s="5">
        <v>0</v>
      </c>
      <c r="BV58" s="5">
        <v>0</v>
      </c>
      <c r="BW58" s="5">
        <v>0</v>
      </c>
      <c r="BX58" s="5">
        <v>0</v>
      </c>
      <c r="BY58" s="5">
        <v>0</v>
      </c>
      <c r="BZ58" s="5">
        <v>0</v>
      </c>
      <c r="CA58" s="5">
        <v>0</v>
      </c>
      <c r="CB58" s="5">
        <v>0</v>
      </c>
      <c r="CC58" s="5">
        <v>0</v>
      </c>
      <c r="CD58" s="5">
        <v>0</v>
      </c>
      <c r="CE58" s="5">
        <v>0</v>
      </c>
      <c r="CF58" s="5">
        <v>0</v>
      </c>
      <c r="CG58" s="5">
        <v>0</v>
      </c>
      <c r="CH58" s="5">
        <v>0</v>
      </c>
      <c r="CI58" s="5">
        <v>0</v>
      </c>
      <c r="CJ58" s="5">
        <v>0</v>
      </c>
      <c r="CK58" s="5">
        <v>0</v>
      </c>
      <c r="CL58" s="5">
        <v>0</v>
      </c>
      <c r="CM58" s="5">
        <v>0</v>
      </c>
      <c r="CN58" s="5">
        <v>0</v>
      </c>
      <c r="CO58" s="5">
        <v>0</v>
      </c>
      <c r="CP58" s="5">
        <v>0</v>
      </c>
      <c r="CQ58" s="5">
        <v>0</v>
      </c>
      <c r="CR58" s="5">
        <v>0</v>
      </c>
      <c r="CS58" s="5">
        <v>0</v>
      </c>
      <c r="CT58" s="5">
        <v>0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5">
        <v>0</v>
      </c>
      <c r="DG58" s="5">
        <v>0</v>
      </c>
      <c r="DH58" s="5">
        <v>0</v>
      </c>
      <c r="DI58" s="5">
        <v>0</v>
      </c>
      <c r="DJ58" s="5">
        <v>0</v>
      </c>
      <c r="DK58" s="5">
        <v>0</v>
      </c>
      <c r="DL58" s="5">
        <v>0</v>
      </c>
      <c r="DM58" s="5">
        <v>0</v>
      </c>
      <c r="DN58" s="5">
        <v>0</v>
      </c>
      <c r="DO58" s="5">
        <v>0</v>
      </c>
      <c r="DP58" s="5">
        <v>0</v>
      </c>
      <c r="DQ58" s="5">
        <v>0</v>
      </c>
      <c r="DR58" s="5">
        <v>0</v>
      </c>
      <c r="DS58" s="5">
        <v>0</v>
      </c>
      <c r="DT58" s="5">
        <v>0</v>
      </c>
      <c r="DU58" s="5">
        <v>0</v>
      </c>
      <c r="DV58" s="5">
        <v>0</v>
      </c>
      <c r="DW58" s="5">
        <v>0</v>
      </c>
      <c r="DX58" s="6">
        <v>0</v>
      </c>
    </row>
    <row r="59" spans="1:128" x14ac:dyDescent="0.3">
      <c r="A59" s="33"/>
      <c r="B59" s="31"/>
      <c r="C59" s="31"/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  <c r="AZ59" s="31"/>
      <c r="BA59" s="31"/>
      <c r="BB59" s="31"/>
      <c r="BC59" s="31"/>
      <c r="BD59" s="34"/>
      <c r="BE59" s="35"/>
      <c r="BF59" s="35"/>
      <c r="BG59" s="35"/>
      <c r="BH59" s="35"/>
      <c r="BI59" s="35"/>
      <c r="BJ59" s="35"/>
      <c r="BK59" s="35"/>
      <c r="BL59" s="35"/>
      <c r="BM59" s="4">
        <v>0</v>
      </c>
      <c r="BN59" s="5">
        <v>0</v>
      </c>
      <c r="BO59" s="5">
        <v>0</v>
      </c>
      <c r="BP59" s="5">
        <v>0</v>
      </c>
      <c r="BQ59" s="5">
        <v>0</v>
      </c>
      <c r="BR59" s="5">
        <v>0</v>
      </c>
      <c r="BS59" s="5">
        <v>0</v>
      </c>
      <c r="BT59" s="5">
        <v>0</v>
      </c>
      <c r="BU59" s="5">
        <v>0</v>
      </c>
      <c r="BV59" s="5">
        <v>0</v>
      </c>
      <c r="BW59" s="5">
        <v>0</v>
      </c>
      <c r="BX59" s="5">
        <v>0</v>
      </c>
      <c r="BY59" s="5">
        <v>0</v>
      </c>
      <c r="BZ59" s="5">
        <v>0</v>
      </c>
      <c r="CA59" s="5">
        <v>0</v>
      </c>
      <c r="CB59" s="5">
        <v>0</v>
      </c>
      <c r="CC59" s="5">
        <v>0</v>
      </c>
      <c r="CD59" s="5">
        <v>0</v>
      </c>
      <c r="CE59" s="5">
        <v>0</v>
      </c>
      <c r="CF59" s="5">
        <v>0</v>
      </c>
      <c r="CG59" s="5">
        <v>0</v>
      </c>
      <c r="CH59" s="5">
        <v>0</v>
      </c>
      <c r="CI59" s="5">
        <v>0</v>
      </c>
      <c r="CJ59" s="5">
        <v>0</v>
      </c>
      <c r="CK59" s="5">
        <v>0</v>
      </c>
      <c r="CL59" s="5">
        <v>0</v>
      </c>
      <c r="CM59" s="5">
        <v>0</v>
      </c>
      <c r="CN59" s="5">
        <v>0</v>
      </c>
      <c r="CO59" s="5">
        <v>0</v>
      </c>
      <c r="CP59" s="5">
        <v>0</v>
      </c>
      <c r="CQ59" s="5">
        <v>0</v>
      </c>
      <c r="CR59" s="5">
        <v>0</v>
      </c>
      <c r="CS59" s="5">
        <v>0</v>
      </c>
      <c r="CT59" s="5">
        <v>0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5">
        <v>0</v>
      </c>
      <c r="DG59" s="5">
        <v>0</v>
      </c>
      <c r="DH59" s="5">
        <v>0</v>
      </c>
      <c r="DI59" s="5">
        <v>0</v>
      </c>
      <c r="DJ59" s="5">
        <v>0</v>
      </c>
      <c r="DK59" s="5">
        <v>0</v>
      </c>
      <c r="DL59" s="5">
        <v>0</v>
      </c>
      <c r="DM59" s="5">
        <v>0</v>
      </c>
      <c r="DN59" s="5">
        <v>0</v>
      </c>
      <c r="DO59" s="5">
        <v>0</v>
      </c>
      <c r="DP59" s="5">
        <v>0</v>
      </c>
      <c r="DQ59" s="5">
        <v>0</v>
      </c>
      <c r="DR59" s="5">
        <v>0</v>
      </c>
      <c r="DS59" s="5">
        <v>0</v>
      </c>
      <c r="DT59" s="5">
        <v>0</v>
      </c>
      <c r="DU59" s="5">
        <v>0</v>
      </c>
      <c r="DV59" s="5">
        <v>0</v>
      </c>
      <c r="DW59" s="5">
        <v>0</v>
      </c>
      <c r="DX59" s="6">
        <v>0</v>
      </c>
    </row>
    <row r="60" spans="1:128" x14ac:dyDescent="0.3">
      <c r="A60" s="33"/>
      <c r="B60" s="31"/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s="31"/>
      <c r="BD60" s="34"/>
      <c r="BE60" s="35"/>
      <c r="BF60" s="35"/>
      <c r="BG60" s="35"/>
      <c r="BH60" s="35"/>
      <c r="BI60" s="35"/>
      <c r="BJ60" s="35"/>
      <c r="BK60" s="35"/>
      <c r="BL60" s="35"/>
      <c r="BM60" s="4">
        <v>0</v>
      </c>
      <c r="BN60" s="5">
        <v>0</v>
      </c>
      <c r="BO60" s="5">
        <v>0</v>
      </c>
      <c r="BP60" s="5">
        <v>0</v>
      </c>
      <c r="BQ60" s="5">
        <v>0</v>
      </c>
      <c r="BR60" s="5">
        <v>0</v>
      </c>
      <c r="BS60" s="5">
        <v>0</v>
      </c>
      <c r="BT60" s="5">
        <v>0</v>
      </c>
      <c r="BU60" s="5">
        <v>0</v>
      </c>
      <c r="BV60" s="5">
        <v>0</v>
      </c>
      <c r="BW60" s="5">
        <v>0</v>
      </c>
      <c r="BX60" s="5">
        <v>0</v>
      </c>
      <c r="BY60" s="5">
        <v>0</v>
      </c>
      <c r="BZ60" s="5">
        <v>0</v>
      </c>
      <c r="CA60" s="5">
        <v>0</v>
      </c>
      <c r="CB60" s="5">
        <v>0</v>
      </c>
      <c r="CC60" s="5">
        <v>0</v>
      </c>
      <c r="CD60" s="5">
        <v>0</v>
      </c>
      <c r="CE60" s="5">
        <v>0</v>
      </c>
      <c r="CF60" s="5">
        <v>0</v>
      </c>
      <c r="CG60" s="5">
        <v>0</v>
      </c>
      <c r="CH60" s="5">
        <v>0</v>
      </c>
      <c r="CI60" s="5">
        <v>0</v>
      </c>
      <c r="CJ60" s="5">
        <v>0</v>
      </c>
      <c r="CK60" s="5">
        <v>0</v>
      </c>
      <c r="CL60" s="5">
        <v>0</v>
      </c>
      <c r="CM60" s="5">
        <v>0</v>
      </c>
      <c r="CN60" s="5">
        <v>0</v>
      </c>
      <c r="CO60" s="5">
        <v>0</v>
      </c>
      <c r="CP60" s="5">
        <v>0</v>
      </c>
      <c r="CQ60" s="5">
        <v>0</v>
      </c>
      <c r="CR60" s="5">
        <v>0</v>
      </c>
      <c r="CS60" s="5">
        <v>0</v>
      </c>
      <c r="CT60" s="5">
        <v>0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5">
        <v>0</v>
      </c>
      <c r="DG60" s="5">
        <v>0</v>
      </c>
      <c r="DH60" s="5">
        <v>0</v>
      </c>
      <c r="DI60" s="5">
        <v>0</v>
      </c>
      <c r="DJ60" s="5">
        <v>0</v>
      </c>
      <c r="DK60" s="5">
        <v>0</v>
      </c>
      <c r="DL60" s="5">
        <v>0</v>
      </c>
      <c r="DM60" s="5">
        <v>0</v>
      </c>
      <c r="DN60" s="5">
        <v>0</v>
      </c>
      <c r="DO60" s="5">
        <v>0</v>
      </c>
      <c r="DP60" s="5">
        <v>0</v>
      </c>
      <c r="DQ60" s="5">
        <v>0</v>
      </c>
      <c r="DR60" s="5">
        <v>0</v>
      </c>
      <c r="DS60" s="5">
        <v>0</v>
      </c>
      <c r="DT60" s="5">
        <v>0</v>
      </c>
      <c r="DU60" s="5">
        <v>0</v>
      </c>
      <c r="DV60" s="5">
        <v>0</v>
      </c>
      <c r="DW60" s="5">
        <v>0</v>
      </c>
      <c r="DX60" s="6">
        <v>0</v>
      </c>
    </row>
    <row r="61" spans="1:128" x14ac:dyDescent="0.3">
      <c r="A61" s="33"/>
      <c r="B61" s="31"/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  <c r="AZ61" s="31"/>
      <c r="BA61" s="31"/>
      <c r="BB61" s="31"/>
      <c r="BC61" s="31"/>
      <c r="BD61" s="34"/>
      <c r="BE61" s="35"/>
      <c r="BF61" s="35"/>
      <c r="BG61" s="35"/>
      <c r="BH61" s="35"/>
      <c r="BI61" s="35"/>
      <c r="BJ61" s="35"/>
      <c r="BK61" s="35"/>
      <c r="BL61" s="35"/>
      <c r="BM61" s="4">
        <v>0</v>
      </c>
      <c r="BN61" s="5">
        <v>0</v>
      </c>
      <c r="BO61" s="5">
        <v>0</v>
      </c>
      <c r="BP61" s="5">
        <v>0</v>
      </c>
      <c r="BQ61" s="5">
        <v>0</v>
      </c>
      <c r="BR61" s="5">
        <v>0</v>
      </c>
      <c r="BS61" s="5">
        <v>0</v>
      </c>
      <c r="BT61" s="5">
        <v>0</v>
      </c>
      <c r="BU61" s="5">
        <v>0</v>
      </c>
      <c r="BV61" s="5">
        <v>0</v>
      </c>
      <c r="BW61" s="5">
        <v>0</v>
      </c>
      <c r="BX61" s="5">
        <v>0</v>
      </c>
      <c r="BY61" s="5">
        <v>0</v>
      </c>
      <c r="BZ61" s="5">
        <v>0</v>
      </c>
      <c r="CA61" s="5">
        <v>0</v>
      </c>
      <c r="CB61" s="5">
        <v>0</v>
      </c>
      <c r="CC61" s="5">
        <v>0</v>
      </c>
      <c r="CD61" s="5">
        <v>0</v>
      </c>
      <c r="CE61" s="5">
        <v>0</v>
      </c>
      <c r="CF61" s="5">
        <v>0</v>
      </c>
      <c r="CG61" s="5">
        <v>0</v>
      </c>
      <c r="CH61" s="5">
        <v>0</v>
      </c>
      <c r="CI61" s="5">
        <v>0</v>
      </c>
      <c r="CJ61" s="5">
        <v>0</v>
      </c>
      <c r="CK61" s="5">
        <v>0</v>
      </c>
      <c r="CL61" s="5">
        <v>0</v>
      </c>
      <c r="CM61" s="5">
        <v>0</v>
      </c>
      <c r="CN61" s="5">
        <v>0</v>
      </c>
      <c r="CO61" s="5">
        <v>0</v>
      </c>
      <c r="CP61" s="5">
        <v>0</v>
      </c>
      <c r="CQ61" s="5">
        <v>0</v>
      </c>
      <c r="CR61" s="5">
        <v>0</v>
      </c>
      <c r="CS61" s="5">
        <v>0</v>
      </c>
      <c r="CT61" s="5">
        <v>0</v>
      </c>
      <c r="CU61" s="5">
        <v>0</v>
      </c>
      <c r="CV61" s="5">
        <v>0</v>
      </c>
      <c r="CW61" s="5">
        <v>0</v>
      </c>
      <c r="CX61" s="5">
        <v>0</v>
      </c>
      <c r="CY61" s="5">
        <v>0</v>
      </c>
      <c r="CZ61" s="5">
        <v>0</v>
      </c>
      <c r="DA61" s="5">
        <v>0</v>
      </c>
      <c r="DB61" s="5">
        <v>0</v>
      </c>
      <c r="DC61" s="5">
        <v>0</v>
      </c>
      <c r="DD61" s="5">
        <v>0</v>
      </c>
      <c r="DE61" s="5">
        <v>0</v>
      </c>
      <c r="DF61" s="5">
        <v>0</v>
      </c>
      <c r="DG61" s="5">
        <v>0</v>
      </c>
      <c r="DH61" s="5">
        <v>0</v>
      </c>
      <c r="DI61" s="5">
        <v>0</v>
      </c>
      <c r="DJ61" s="5">
        <v>0</v>
      </c>
      <c r="DK61" s="5">
        <v>0</v>
      </c>
      <c r="DL61" s="5">
        <v>0</v>
      </c>
      <c r="DM61" s="5">
        <v>0</v>
      </c>
      <c r="DN61" s="5">
        <v>0</v>
      </c>
      <c r="DO61" s="5">
        <v>0</v>
      </c>
      <c r="DP61" s="5">
        <v>0</v>
      </c>
      <c r="DQ61" s="5">
        <v>0</v>
      </c>
      <c r="DR61" s="5">
        <v>0</v>
      </c>
      <c r="DS61" s="5">
        <v>0</v>
      </c>
      <c r="DT61" s="5">
        <v>0</v>
      </c>
      <c r="DU61" s="5">
        <v>0</v>
      </c>
      <c r="DV61" s="5">
        <v>0</v>
      </c>
      <c r="DW61" s="5">
        <v>0</v>
      </c>
      <c r="DX61" s="6">
        <v>0</v>
      </c>
    </row>
    <row r="62" spans="1:128" x14ac:dyDescent="0.3">
      <c r="A62" s="33"/>
      <c r="B62" s="31"/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  <c r="AZ62" s="31"/>
      <c r="BA62" s="31"/>
      <c r="BB62" s="31"/>
      <c r="BC62" s="31"/>
      <c r="BD62" s="34"/>
      <c r="BE62" s="35"/>
      <c r="BF62" s="35"/>
      <c r="BG62" s="35"/>
      <c r="BH62" s="35"/>
      <c r="BI62" s="35"/>
      <c r="BJ62" s="35"/>
      <c r="BK62" s="35"/>
      <c r="BL62" s="35"/>
      <c r="BM62" s="4">
        <v>0</v>
      </c>
      <c r="BN62" s="5">
        <v>0</v>
      </c>
      <c r="BO62" s="5">
        <v>0</v>
      </c>
      <c r="BP62" s="5">
        <v>0</v>
      </c>
      <c r="BQ62" s="5">
        <v>0</v>
      </c>
      <c r="BR62" s="5">
        <v>0</v>
      </c>
      <c r="BS62" s="5">
        <v>0</v>
      </c>
      <c r="BT62" s="5">
        <v>0</v>
      </c>
      <c r="BU62" s="5">
        <v>0</v>
      </c>
      <c r="BV62" s="5">
        <v>0</v>
      </c>
      <c r="BW62" s="5">
        <v>0</v>
      </c>
      <c r="BX62" s="5">
        <v>0</v>
      </c>
      <c r="BY62" s="5">
        <v>0</v>
      </c>
      <c r="BZ62" s="5">
        <v>0</v>
      </c>
      <c r="CA62" s="5">
        <v>0</v>
      </c>
      <c r="CB62" s="5">
        <v>0</v>
      </c>
      <c r="CC62" s="5">
        <v>0</v>
      </c>
      <c r="CD62" s="5">
        <v>0</v>
      </c>
      <c r="CE62" s="5">
        <v>0</v>
      </c>
      <c r="CF62" s="5">
        <v>0</v>
      </c>
      <c r="CG62" s="5">
        <v>0</v>
      </c>
      <c r="CH62" s="5">
        <v>0</v>
      </c>
      <c r="CI62" s="5">
        <v>0</v>
      </c>
      <c r="CJ62" s="5">
        <v>0</v>
      </c>
      <c r="CK62" s="5">
        <v>0</v>
      </c>
      <c r="CL62" s="5">
        <v>0</v>
      </c>
      <c r="CM62" s="5">
        <v>0</v>
      </c>
      <c r="CN62" s="5">
        <v>0</v>
      </c>
      <c r="CO62" s="5">
        <v>0</v>
      </c>
      <c r="CP62" s="5">
        <v>0</v>
      </c>
      <c r="CQ62" s="5">
        <v>0</v>
      </c>
      <c r="CR62" s="5">
        <v>0</v>
      </c>
      <c r="CS62" s="5">
        <v>0</v>
      </c>
      <c r="CT62" s="5">
        <v>0</v>
      </c>
      <c r="CU62" s="5">
        <v>0</v>
      </c>
      <c r="CV62" s="5">
        <v>0</v>
      </c>
      <c r="CW62" s="5">
        <v>0</v>
      </c>
      <c r="CX62" s="5">
        <v>0</v>
      </c>
      <c r="CY62" s="5">
        <v>0</v>
      </c>
      <c r="CZ62" s="5">
        <v>0</v>
      </c>
      <c r="DA62" s="5">
        <v>0</v>
      </c>
      <c r="DB62" s="5">
        <v>0</v>
      </c>
      <c r="DC62" s="5">
        <v>0</v>
      </c>
      <c r="DD62" s="5">
        <v>0</v>
      </c>
      <c r="DE62" s="5">
        <v>0</v>
      </c>
      <c r="DF62" s="5">
        <v>0</v>
      </c>
      <c r="DG62" s="5">
        <v>0</v>
      </c>
      <c r="DH62" s="5">
        <v>0</v>
      </c>
      <c r="DI62" s="5">
        <v>0</v>
      </c>
      <c r="DJ62" s="5">
        <v>0</v>
      </c>
      <c r="DK62" s="5">
        <v>0</v>
      </c>
      <c r="DL62" s="5">
        <v>0</v>
      </c>
      <c r="DM62" s="5">
        <v>0</v>
      </c>
      <c r="DN62" s="5">
        <v>0</v>
      </c>
      <c r="DO62" s="5">
        <v>0</v>
      </c>
      <c r="DP62" s="5">
        <v>0</v>
      </c>
      <c r="DQ62" s="5">
        <v>0</v>
      </c>
      <c r="DR62" s="5">
        <v>0</v>
      </c>
      <c r="DS62" s="5">
        <v>0</v>
      </c>
      <c r="DT62" s="5">
        <v>0</v>
      </c>
      <c r="DU62" s="5">
        <v>0</v>
      </c>
      <c r="DV62" s="5">
        <v>0</v>
      </c>
      <c r="DW62" s="5">
        <v>0</v>
      </c>
      <c r="DX62" s="6">
        <v>0</v>
      </c>
    </row>
    <row r="63" spans="1:128" x14ac:dyDescent="0.3">
      <c r="A63" s="33"/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B63" s="31"/>
      <c r="BC63" s="31"/>
      <c r="BD63" s="34"/>
      <c r="BE63" s="35"/>
      <c r="BF63" s="35"/>
      <c r="BG63" s="35"/>
      <c r="BH63" s="35"/>
      <c r="BI63" s="35"/>
      <c r="BJ63" s="35"/>
      <c r="BK63" s="35"/>
      <c r="BL63" s="35"/>
      <c r="BM63" s="4">
        <v>0</v>
      </c>
      <c r="BN63" s="5">
        <v>0</v>
      </c>
      <c r="BO63" s="5">
        <v>0</v>
      </c>
      <c r="BP63" s="5">
        <v>0</v>
      </c>
      <c r="BQ63" s="5">
        <v>0</v>
      </c>
      <c r="BR63" s="5">
        <v>0</v>
      </c>
      <c r="BS63" s="5">
        <v>0</v>
      </c>
      <c r="BT63" s="5">
        <v>0</v>
      </c>
      <c r="BU63" s="5">
        <v>0</v>
      </c>
      <c r="BV63" s="5">
        <v>0</v>
      </c>
      <c r="BW63" s="5">
        <v>0</v>
      </c>
      <c r="BX63" s="5">
        <v>0</v>
      </c>
      <c r="BY63" s="5">
        <v>0</v>
      </c>
      <c r="BZ63" s="5">
        <v>0</v>
      </c>
      <c r="CA63" s="5">
        <v>0</v>
      </c>
      <c r="CB63" s="5">
        <v>0</v>
      </c>
      <c r="CC63" s="5">
        <v>0</v>
      </c>
      <c r="CD63" s="5">
        <v>0</v>
      </c>
      <c r="CE63" s="5">
        <v>0</v>
      </c>
      <c r="CF63" s="5">
        <v>0</v>
      </c>
      <c r="CG63" s="5">
        <v>0</v>
      </c>
      <c r="CH63" s="5">
        <v>0</v>
      </c>
      <c r="CI63" s="5">
        <v>0</v>
      </c>
      <c r="CJ63" s="5">
        <v>0</v>
      </c>
      <c r="CK63" s="5">
        <v>0</v>
      </c>
      <c r="CL63" s="5">
        <v>0</v>
      </c>
      <c r="CM63" s="5">
        <v>0</v>
      </c>
      <c r="CN63" s="5">
        <v>0</v>
      </c>
      <c r="CO63" s="5">
        <v>0</v>
      </c>
      <c r="CP63" s="5">
        <v>0</v>
      </c>
      <c r="CQ63" s="5">
        <v>0</v>
      </c>
      <c r="CR63" s="5">
        <v>0</v>
      </c>
      <c r="CS63" s="5">
        <v>0</v>
      </c>
      <c r="CT63" s="5">
        <v>0</v>
      </c>
      <c r="CU63" s="5">
        <v>0</v>
      </c>
      <c r="CV63" s="5">
        <v>0</v>
      </c>
      <c r="CW63" s="5">
        <v>0</v>
      </c>
      <c r="CX63" s="5">
        <v>0</v>
      </c>
      <c r="CY63" s="5">
        <v>0</v>
      </c>
      <c r="CZ63" s="5">
        <v>0</v>
      </c>
      <c r="DA63" s="5">
        <v>0</v>
      </c>
      <c r="DB63" s="5">
        <v>0</v>
      </c>
      <c r="DC63" s="5">
        <v>0</v>
      </c>
      <c r="DD63" s="5">
        <v>0</v>
      </c>
      <c r="DE63" s="5">
        <v>0</v>
      </c>
      <c r="DF63" s="5">
        <v>0</v>
      </c>
      <c r="DG63" s="5">
        <v>0</v>
      </c>
      <c r="DH63" s="5">
        <v>0</v>
      </c>
      <c r="DI63" s="5">
        <v>0</v>
      </c>
      <c r="DJ63" s="5">
        <v>0</v>
      </c>
      <c r="DK63" s="5">
        <v>0</v>
      </c>
      <c r="DL63" s="5">
        <v>0</v>
      </c>
      <c r="DM63" s="5">
        <v>0</v>
      </c>
      <c r="DN63" s="5">
        <v>0</v>
      </c>
      <c r="DO63" s="5">
        <v>0</v>
      </c>
      <c r="DP63" s="5">
        <v>0</v>
      </c>
      <c r="DQ63" s="5">
        <v>0</v>
      </c>
      <c r="DR63" s="5">
        <v>0</v>
      </c>
      <c r="DS63" s="5">
        <v>0</v>
      </c>
      <c r="DT63" s="5">
        <v>0</v>
      </c>
      <c r="DU63" s="5">
        <v>0</v>
      </c>
      <c r="DV63" s="5">
        <v>0</v>
      </c>
      <c r="DW63" s="5">
        <v>0</v>
      </c>
      <c r="DX63" s="6">
        <v>0</v>
      </c>
    </row>
    <row r="64" spans="1:128" ht="15" thickBot="1" x14ac:dyDescent="0.35">
      <c r="A64" s="33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B64" s="31"/>
      <c r="BC64" s="31"/>
      <c r="BD64" s="34"/>
      <c r="BE64" s="35"/>
      <c r="BF64" s="35"/>
      <c r="BG64" s="35"/>
      <c r="BH64" s="35"/>
      <c r="BI64" s="35"/>
      <c r="BJ64" s="35"/>
      <c r="BK64" s="35"/>
      <c r="BL64" s="35"/>
      <c r="BM64" s="7">
        <v>0</v>
      </c>
      <c r="BN64" s="8">
        <v>0</v>
      </c>
      <c r="BO64" s="8">
        <v>0</v>
      </c>
      <c r="BP64" s="8">
        <v>0</v>
      </c>
      <c r="BQ64" s="8">
        <v>0</v>
      </c>
      <c r="BR64" s="8">
        <v>0</v>
      </c>
      <c r="BS64" s="8">
        <v>0</v>
      </c>
      <c r="BT64" s="8">
        <v>0</v>
      </c>
      <c r="BU64" s="8">
        <v>0</v>
      </c>
      <c r="BV64" s="8">
        <v>0</v>
      </c>
      <c r="BW64" s="8">
        <v>0</v>
      </c>
      <c r="BX64" s="8">
        <v>0</v>
      </c>
      <c r="BY64" s="8">
        <v>0</v>
      </c>
      <c r="BZ64" s="8">
        <v>0</v>
      </c>
      <c r="CA64" s="8">
        <v>0</v>
      </c>
      <c r="CB64" s="8">
        <v>0</v>
      </c>
      <c r="CC64" s="8">
        <v>0</v>
      </c>
      <c r="CD64" s="8">
        <v>0</v>
      </c>
      <c r="CE64" s="8">
        <v>0</v>
      </c>
      <c r="CF64" s="8">
        <v>0</v>
      </c>
      <c r="CG64" s="8">
        <v>0</v>
      </c>
      <c r="CH64" s="8">
        <v>0</v>
      </c>
      <c r="CI64" s="8">
        <v>0</v>
      </c>
      <c r="CJ64" s="8">
        <v>0</v>
      </c>
      <c r="CK64" s="8">
        <v>0</v>
      </c>
      <c r="CL64" s="8">
        <v>0</v>
      </c>
      <c r="CM64" s="8">
        <v>0</v>
      </c>
      <c r="CN64" s="8">
        <v>0</v>
      </c>
      <c r="CO64" s="8">
        <v>0</v>
      </c>
      <c r="CP64" s="8">
        <v>0</v>
      </c>
      <c r="CQ64" s="8">
        <v>0</v>
      </c>
      <c r="CR64" s="8">
        <v>0</v>
      </c>
      <c r="CS64" s="8">
        <v>0</v>
      </c>
      <c r="CT64" s="8">
        <v>0</v>
      </c>
      <c r="CU64" s="8">
        <v>0</v>
      </c>
      <c r="CV64" s="8">
        <v>0</v>
      </c>
      <c r="CW64" s="8">
        <v>0</v>
      </c>
      <c r="CX64" s="8">
        <v>0</v>
      </c>
      <c r="CY64" s="8">
        <v>0</v>
      </c>
      <c r="CZ64" s="8">
        <v>0</v>
      </c>
      <c r="DA64" s="8">
        <v>0</v>
      </c>
      <c r="DB64" s="8">
        <v>0</v>
      </c>
      <c r="DC64" s="8">
        <v>0</v>
      </c>
      <c r="DD64" s="8">
        <v>0</v>
      </c>
      <c r="DE64" s="8">
        <v>0</v>
      </c>
      <c r="DF64" s="8">
        <v>0</v>
      </c>
      <c r="DG64" s="8">
        <v>0</v>
      </c>
      <c r="DH64" s="8">
        <v>0</v>
      </c>
      <c r="DI64" s="8">
        <v>0</v>
      </c>
      <c r="DJ64" s="8">
        <v>0</v>
      </c>
      <c r="DK64" s="8">
        <v>0</v>
      </c>
      <c r="DL64" s="8">
        <v>0</v>
      </c>
      <c r="DM64" s="8">
        <v>0</v>
      </c>
      <c r="DN64" s="8">
        <v>0</v>
      </c>
      <c r="DO64" s="8">
        <v>0</v>
      </c>
      <c r="DP64" s="8">
        <v>0</v>
      </c>
      <c r="DQ64" s="8">
        <v>0</v>
      </c>
      <c r="DR64" s="8">
        <v>0</v>
      </c>
      <c r="DS64" s="8">
        <v>0</v>
      </c>
      <c r="DT64" s="8">
        <v>0</v>
      </c>
      <c r="DU64" s="8">
        <v>0</v>
      </c>
      <c r="DV64" s="8">
        <v>0</v>
      </c>
      <c r="DW64" s="8">
        <v>0</v>
      </c>
      <c r="DX64" s="9">
        <v>0</v>
      </c>
    </row>
    <row r="65" spans="1:129" x14ac:dyDescent="0.3">
      <c r="A65" s="1">
        <v>0</v>
      </c>
      <c r="B65" s="2">
        <v>0</v>
      </c>
      <c r="C65" s="2">
        <v>0</v>
      </c>
      <c r="D65" s="2">
        <v>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0</v>
      </c>
      <c r="AF65" s="2">
        <v>0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2">
        <v>0</v>
      </c>
      <c r="AP65" s="2">
        <v>0</v>
      </c>
      <c r="AQ65" s="2">
        <v>0</v>
      </c>
      <c r="AR65" s="2">
        <v>0</v>
      </c>
      <c r="AS65" s="2">
        <v>0</v>
      </c>
      <c r="AT65" s="2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2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>
        <v>0</v>
      </c>
      <c r="BK65" s="2">
        <v>0</v>
      </c>
      <c r="BL65" s="3">
        <v>0</v>
      </c>
      <c r="BM65" s="1">
        <v>0</v>
      </c>
      <c r="BN65" s="2">
        <v>0</v>
      </c>
      <c r="BO65" s="2">
        <v>0</v>
      </c>
      <c r="BP65" s="2">
        <v>0</v>
      </c>
      <c r="BQ65" s="2">
        <v>0</v>
      </c>
      <c r="BR65" s="2">
        <v>0</v>
      </c>
      <c r="BS65" s="2">
        <v>0</v>
      </c>
      <c r="BT65" s="2">
        <v>0</v>
      </c>
      <c r="BU65" s="2">
        <v>0</v>
      </c>
      <c r="BV65" s="2">
        <v>0</v>
      </c>
      <c r="BW65" s="2">
        <v>0</v>
      </c>
      <c r="BX65" s="2">
        <v>0</v>
      </c>
      <c r="BY65" s="2">
        <v>0</v>
      </c>
      <c r="BZ65" s="2">
        <v>0</v>
      </c>
      <c r="CA65" s="2">
        <v>0</v>
      </c>
      <c r="CB65" s="2">
        <v>0</v>
      </c>
      <c r="CC65" s="2">
        <v>0</v>
      </c>
      <c r="CD65" s="2">
        <v>0</v>
      </c>
      <c r="CE65" s="2">
        <v>0</v>
      </c>
      <c r="CF65" s="2">
        <v>0</v>
      </c>
      <c r="CG65" s="2">
        <v>0</v>
      </c>
      <c r="CH65" s="2">
        <v>0</v>
      </c>
      <c r="CI65" s="2">
        <v>0</v>
      </c>
      <c r="CJ65" s="2">
        <v>0</v>
      </c>
      <c r="CK65" s="2">
        <v>0</v>
      </c>
      <c r="CL65" s="2">
        <v>0</v>
      </c>
      <c r="CM65" s="2">
        <v>0</v>
      </c>
      <c r="CN65" s="2">
        <v>0</v>
      </c>
      <c r="CO65" s="2">
        <v>0</v>
      </c>
      <c r="CP65" s="2">
        <v>0</v>
      </c>
      <c r="CQ65" s="2">
        <v>0</v>
      </c>
      <c r="CR65" s="2">
        <v>0</v>
      </c>
      <c r="CS65" s="2">
        <v>0</v>
      </c>
      <c r="CT65" s="2">
        <v>0</v>
      </c>
      <c r="CU65" s="2">
        <v>0</v>
      </c>
      <c r="CV65" s="2">
        <v>0</v>
      </c>
      <c r="CW65" s="2">
        <v>0</v>
      </c>
      <c r="CX65" s="2">
        <v>0</v>
      </c>
      <c r="CY65" s="2">
        <v>0</v>
      </c>
      <c r="CZ65" s="2">
        <v>0</v>
      </c>
      <c r="DA65" s="2">
        <v>0</v>
      </c>
      <c r="DB65" s="2">
        <v>0</v>
      </c>
      <c r="DC65" s="2">
        <v>0</v>
      </c>
      <c r="DD65" s="2">
        <v>0</v>
      </c>
      <c r="DE65" s="2">
        <v>0</v>
      </c>
      <c r="DF65" s="2">
        <v>0</v>
      </c>
      <c r="DG65" s="2">
        <v>0</v>
      </c>
      <c r="DH65" s="2">
        <v>0</v>
      </c>
      <c r="DI65" s="2">
        <v>0</v>
      </c>
      <c r="DJ65" s="2">
        <v>0</v>
      </c>
      <c r="DK65" s="2">
        <v>0</v>
      </c>
      <c r="DL65" s="2">
        <v>0</v>
      </c>
      <c r="DM65" s="2">
        <v>0</v>
      </c>
      <c r="DN65" s="2">
        <v>0</v>
      </c>
      <c r="DO65" s="2">
        <v>0</v>
      </c>
      <c r="DP65" s="2">
        <v>0</v>
      </c>
      <c r="DQ65" s="2">
        <v>0</v>
      </c>
      <c r="DR65" s="2">
        <v>0</v>
      </c>
      <c r="DS65" s="2">
        <v>0</v>
      </c>
      <c r="DT65" s="2">
        <v>0</v>
      </c>
      <c r="DU65" s="2">
        <v>0</v>
      </c>
      <c r="DV65" s="2">
        <v>0</v>
      </c>
      <c r="DW65" s="2">
        <v>0</v>
      </c>
      <c r="DX65" s="3">
        <v>0</v>
      </c>
    </row>
    <row r="66" spans="1:129" x14ac:dyDescent="0.3">
      <c r="A66" s="4">
        <v>0</v>
      </c>
      <c r="B66" s="5">
        <v>0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0</v>
      </c>
      <c r="AO66" s="5">
        <v>0</v>
      </c>
      <c r="AP66" s="5">
        <v>0</v>
      </c>
      <c r="AQ66" s="5">
        <v>0</v>
      </c>
      <c r="AR66" s="5">
        <v>0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0</v>
      </c>
      <c r="BA66" s="5">
        <v>0</v>
      </c>
      <c r="BB66" s="5">
        <v>0</v>
      </c>
      <c r="BC66" s="5">
        <v>0</v>
      </c>
      <c r="BD66" s="5">
        <v>0</v>
      </c>
      <c r="BE66" s="5">
        <v>0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6">
        <v>0</v>
      </c>
      <c r="BM66" s="4">
        <v>0</v>
      </c>
      <c r="BN66" s="5">
        <v>0</v>
      </c>
      <c r="BO66" s="5">
        <v>0</v>
      </c>
      <c r="BP66" s="5">
        <v>0</v>
      </c>
      <c r="BQ66" s="5">
        <v>0</v>
      </c>
      <c r="BR66" s="5">
        <v>0</v>
      </c>
      <c r="BS66" s="5">
        <v>0</v>
      </c>
      <c r="BT66" s="5">
        <v>0</v>
      </c>
      <c r="BU66" s="5">
        <v>0</v>
      </c>
      <c r="BV66" s="5">
        <v>0</v>
      </c>
      <c r="BW66" s="5">
        <v>0</v>
      </c>
      <c r="BX66" s="5">
        <v>0</v>
      </c>
      <c r="BY66" s="5">
        <v>0</v>
      </c>
      <c r="BZ66" s="5">
        <v>0</v>
      </c>
      <c r="CA66" s="5">
        <v>0</v>
      </c>
      <c r="CB66" s="5">
        <v>0</v>
      </c>
      <c r="CC66" s="5">
        <v>0</v>
      </c>
      <c r="CD66" s="5">
        <v>0</v>
      </c>
      <c r="CE66" s="5">
        <v>0</v>
      </c>
      <c r="CF66" s="5">
        <v>0</v>
      </c>
      <c r="CG66" s="5">
        <v>0</v>
      </c>
      <c r="CH66" s="5">
        <v>0</v>
      </c>
      <c r="CI66" s="5">
        <v>0</v>
      </c>
      <c r="CJ66" s="5">
        <v>0</v>
      </c>
      <c r="CK66" s="5">
        <v>0</v>
      </c>
      <c r="CL66" s="5">
        <v>0</v>
      </c>
      <c r="CM66" s="5">
        <v>0</v>
      </c>
      <c r="CN66" s="5">
        <v>0</v>
      </c>
      <c r="CO66" s="5">
        <v>0</v>
      </c>
      <c r="CP66" s="5">
        <v>0</v>
      </c>
      <c r="CQ66" s="5">
        <v>0</v>
      </c>
      <c r="CR66" s="5">
        <v>0</v>
      </c>
      <c r="CS66" s="5">
        <v>0</v>
      </c>
      <c r="CT66" s="5">
        <v>0</v>
      </c>
      <c r="CU66" s="5">
        <v>0</v>
      </c>
      <c r="CV66" s="5">
        <v>0</v>
      </c>
      <c r="CW66" s="5">
        <v>0</v>
      </c>
      <c r="CX66" s="5">
        <v>0</v>
      </c>
      <c r="CY66" s="5">
        <v>0</v>
      </c>
      <c r="CZ66" s="5">
        <v>0</v>
      </c>
      <c r="DA66" s="5">
        <v>0</v>
      </c>
      <c r="DB66" s="5">
        <v>0</v>
      </c>
      <c r="DC66" s="5">
        <v>0</v>
      </c>
      <c r="DD66" s="5">
        <v>0</v>
      </c>
      <c r="DE66" s="5">
        <v>0</v>
      </c>
      <c r="DF66" s="5">
        <v>0</v>
      </c>
      <c r="DG66" s="5">
        <v>0</v>
      </c>
      <c r="DH66" s="5">
        <v>0</v>
      </c>
      <c r="DI66" s="5">
        <v>0</v>
      </c>
      <c r="DJ66" s="5">
        <v>0</v>
      </c>
      <c r="DK66" s="5">
        <v>0</v>
      </c>
      <c r="DL66" s="5">
        <v>0</v>
      </c>
      <c r="DM66" s="5">
        <v>0</v>
      </c>
      <c r="DN66" s="5">
        <v>0</v>
      </c>
      <c r="DO66" s="5">
        <v>0</v>
      </c>
      <c r="DP66" s="5">
        <v>0</v>
      </c>
      <c r="DQ66" s="5">
        <v>0</v>
      </c>
      <c r="DR66" s="5">
        <v>0</v>
      </c>
      <c r="DS66" s="5">
        <v>0</v>
      </c>
      <c r="DT66" s="5">
        <v>0</v>
      </c>
      <c r="DU66" s="5">
        <v>0</v>
      </c>
      <c r="DV66" s="5">
        <v>0</v>
      </c>
      <c r="DW66" s="5">
        <v>0</v>
      </c>
      <c r="DX66" s="6">
        <v>0</v>
      </c>
      <c r="DY66" s="27"/>
    </row>
    <row r="67" spans="1:129" x14ac:dyDescent="0.3">
      <c r="A67" s="4">
        <v>0</v>
      </c>
      <c r="B67" s="5">
        <v>0</v>
      </c>
      <c r="C67" s="5">
        <v>0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Z67" s="5">
        <v>0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0</v>
      </c>
      <c r="AO67" s="5">
        <v>0</v>
      </c>
      <c r="AP67" s="5">
        <v>0</v>
      </c>
      <c r="AQ67" s="5">
        <v>0</v>
      </c>
      <c r="AR67" s="5">
        <v>0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 s="10">
        <v>0</v>
      </c>
      <c r="AY67" s="5">
        <v>0</v>
      </c>
      <c r="AZ67" s="5">
        <v>0</v>
      </c>
      <c r="BA67" s="5">
        <v>0</v>
      </c>
      <c r="BB67" s="5">
        <v>0</v>
      </c>
      <c r="BC67" s="5">
        <v>0</v>
      </c>
      <c r="BD67" s="5">
        <v>0</v>
      </c>
      <c r="BE67" s="5">
        <v>0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6">
        <v>0</v>
      </c>
      <c r="BM67" s="4">
        <v>0</v>
      </c>
      <c r="BN67" s="5">
        <v>0</v>
      </c>
      <c r="BO67" s="5">
        <v>0</v>
      </c>
      <c r="BP67" s="5">
        <v>0</v>
      </c>
      <c r="BQ67" s="5">
        <v>0</v>
      </c>
      <c r="BR67" s="5">
        <v>0</v>
      </c>
      <c r="BS67" s="5">
        <v>0</v>
      </c>
      <c r="BT67" s="5">
        <v>0</v>
      </c>
      <c r="BU67" s="5">
        <v>0</v>
      </c>
      <c r="BV67" s="5">
        <v>0</v>
      </c>
      <c r="BW67" s="5">
        <v>0</v>
      </c>
      <c r="BX67" s="5">
        <v>0</v>
      </c>
      <c r="BY67" s="5">
        <v>0</v>
      </c>
      <c r="BZ67" s="5">
        <v>0</v>
      </c>
      <c r="CA67" s="5">
        <v>0</v>
      </c>
      <c r="CB67" s="5">
        <v>0</v>
      </c>
      <c r="CC67" s="5">
        <v>0</v>
      </c>
      <c r="CD67" s="10">
        <v>0</v>
      </c>
      <c r="CE67" s="5">
        <v>0</v>
      </c>
      <c r="CF67" s="5">
        <v>0</v>
      </c>
      <c r="CG67" s="5">
        <v>0</v>
      </c>
      <c r="CH67" s="5">
        <v>0</v>
      </c>
      <c r="CI67" s="5">
        <v>0</v>
      </c>
      <c r="CJ67" s="5">
        <v>0</v>
      </c>
      <c r="CK67" s="5">
        <v>0</v>
      </c>
      <c r="CL67" s="5">
        <v>0</v>
      </c>
      <c r="CM67" s="5">
        <v>0</v>
      </c>
      <c r="CN67" s="5">
        <v>0</v>
      </c>
      <c r="CO67" s="5">
        <v>0</v>
      </c>
      <c r="CP67" s="5">
        <v>0</v>
      </c>
      <c r="CQ67" s="5">
        <v>0</v>
      </c>
      <c r="CR67" s="5">
        <v>0</v>
      </c>
      <c r="CS67" s="5">
        <v>0</v>
      </c>
      <c r="CT67" s="5">
        <v>0</v>
      </c>
      <c r="CU67" s="5">
        <v>0</v>
      </c>
      <c r="CV67" s="5">
        <v>0</v>
      </c>
      <c r="CW67" s="5">
        <v>0</v>
      </c>
      <c r="CX67" s="5">
        <v>0</v>
      </c>
      <c r="CY67" s="5">
        <v>0</v>
      </c>
      <c r="CZ67" s="5">
        <v>0</v>
      </c>
      <c r="DA67" s="5">
        <v>0</v>
      </c>
      <c r="DB67" s="5">
        <v>0</v>
      </c>
      <c r="DC67" s="5">
        <v>0</v>
      </c>
      <c r="DD67" s="5">
        <v>0</v>
      </c>
      <c r="DE67" s="5">
        <v>0</v>
      </c>
      <c r="DF67" s="5">
        <v>0</v>
      </c>
      <c r="DG67" s="5">
        <v>0</v>
      </c>
      <c r="DH67" s="5">
        <v>0</v>
      </c>
      <c r="DI67" s="5">
        <v>0</v>
      </c>
      <c r="DJ67" s="10">
        <v>0</v>
      </c>
      <c r="DK67" s="5">
        <v>0</v>
      </c>
      <c r="DL67" s="5">
        <v>0</v>
      </c>
      <c r="DM67" s="5">
        <v>0</v>
      </c>
      <c r="DN67" s="5">
        <v>0</v>
      </c>
      <c r="DO67" s="5">
        <v>0</v>
      </c>
      <c r="DP67" s="5">
        <v>0</v>
      </c>
      <c r="DQ67" s="5">
        <v>0</v>
      </c>
      <c r="DR67" s="5">
        <v>0</v>
      </c>
      <c r="DS67" s="5">
        <v>0</v>
      </c>
      <c r="DT67" s="5">
        <v>0</v>
      </c>
      <c r="DU67" s="5">
        <v>0</v>
      </c>
      <c r="DV67" s="5">
        <v>0</v>
      </c>
      <c r="DW67" s="5">
        <v>0</v>
      </c>
      <c r="DX67" s="6">
        <v>0</v>
      </c>
    </row>
    <row r="68" spans="1:129" x14ac:dyDescent="0.3">
      <c r="A68" s="4">
        <v>0</v>
      </c>
      <c r="B68" s="5">
        <v>0</v>
      </c>
      <c r="C68" s="5">
        <v>0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0</v>
      </c>
      <c r="AO68" s="5">
        <v>0</v>
      </c>
      <c r="AP68" s="5">
        <v>0</v>
      </c>
      <c r="AQ68" s="5">
        <v>0</v>
      </c>
      <c r="AR68" s="5">
        <v>0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0</v>
      </c>
      <c r="BA68" s="5">
        <v>0</v>
      </c>
      <c r="BB68" s="5">
        <v>0</v>
      </c>
      <c r="BC68" s="5">
        <v>0</v>
      </c>
      <c r="BD68" s="5">
        <v>0</v>
      </c>
      <c r="BE68" s="5">
        <v>0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6">
        <v>0</v>
      </c>
      <c r="BM68" s="4">
        <v>0</v>
      </c>
      <c r="BN68" s="5">
        <v>0</v>
      </c>
      <c r="BO68" s="5">
        <v>0</v>
      </c>
      <c r="BP68" s="5">
        <v>0</v>
      </c>
      <c r="BQ68" s="5">
        <v>0</v>
      </c>
      <c r="BR68" s="5">
        <v>0</v>
      </c>
      <c r="BS68" s="5">
        <v>0</v>
      </c>
      <c r="BT68" s="5">
        <v>0</v>
      </c>
      <c r="BU68" s="5">
        <v>0</v>
      </c>
      <c r="BV68" s="5">
        <v>0</v>
      </c>
      <c r="BW68" s="5">
        <v>0</v>
      </c>
      <c r="BX68" s="5">
        <v>0</v>
      </c>
      <c r="BY68" s="5">
        <v>0</v>
      </c>
      <c r="BZ68" s="5">
        <v>0</v>
      </c>
      <c r="CA68" s="5">
        <v>0</v>
      </c>
      <c r="CB68" s="5">
        <v>0</v>
      </c>
      <c r="CC68" s="5">
        <v>0</v>
      </c>
      <c r="CD68" s="5">
        <v>0</v>
      </c>
      <c r="CE68" s="5">
        <v>0</v>
      </c>
      <c r="CF68" s="5">
        <v>0</v>
      </c>
      <c r="CG68" s="5">
        <v>0</v>
      </c>
      <c r="CH68" s="5">
        <v>0</v>
      </c>
      <c r="CI68" s="5">
        <v>0</v>
      </c>
      <c r="CJ68" s="5">
        <v>0</v>
      </c>
      <c r="CK68" s="5">
        <v>0</v>
      </c>
      <c r="CL68" s="5">
        <v>0</v>
      </c>
      <c r="CM68" s="5">
        <v>0</v>
      </c>
      <c r="CN68" s="5">
        <v>0</v>
      </c>
      <c r="CO68" s="5">
        <v>0</v>
      </c>
      <c r="CP68" s="5">
        <v>0</v>
      </c>
      <c r="CQ68" s="5">
        <v>0</v>
      </c>
      <c r="CR68" s="5">
        <v>0</v>
      </c>
      <c r="CS68" s="5">
        <v>0</v>
      </c>
      <c r="CT68" s="5">
        <v>0</v>
      </c>
      <c r="CU68" s="5">
        <v>0</v>
      </c>
      <c r="CV68" s="5">
        <v>0</v>
      </c>
      <c r="CW68" s="5">
        <v>0</v>
      </c>
      <c r="CX68" s="5">
        <v>0</v>
      </c>
      <c r="CY68" s="5">
        <v>0</v>
      </c>
      <c r="CZ68" s="5">
        <v>0</v>
      </c>
      <c r="DA68" s="5">
        <v>0</v>
      </c>
      <c r="DB68" s="5">
        <v>0</v>
      </c>
      <c r="DC68" s="5">
        <v>0</v>
      </c>
      <c r="DD68" s="5">
        <v>0</v>
      </c>
      <c r="DE68" s="5">
        <v>0</v>
      </c>
      <c r="DF68" s="5">
        <v>0</v>
      </c>
      <c r="DG68" s="5">
        <v>0</v>
      </c>
      <c r="DH68" s="5">
        <v>0</v>
      </c>
      <c r="DI68" s="5">
        <v>0</v>
      </c>
      <c r="DJ68" s="5">
        <v>0</v>
      </c>
      <c r="DK68" s="5">
        <v>0</v>
      </c>
      <c r="DL68" s="5">
        <v>0</v>
      </c>
      <c r="DM68" s="5">
        <v>0</v>
      </c>
      <c r="DN68" s="5">
        <v>0</v>
      </c>
      <c r="DO68" s="5">
        <v>0</v>
      </c>
      <c r="DP68" s="5">
        <v>0</v>
      </c>
      <c r="DQ68" s="5">
        <v>0</v>
      </c>
      <c r="DR68" s="5">
        <v>0</v>
      </c>
      <c r="DS68" s="5">
        <v>0</v>
      </c>
      <c r="DT68" s="5">
        <v>0</v>
      </c>
      <c r="DU68" s="5">
        <v>0</v>
      </c>
      <c r="DV68" s="5">
        <v>0</v>
      </c>
      <c r="DW68" s="5">
        <v>0</v>
      </c>
      <c r="DX68" s="6">
        <v>0</v>
      </c>
    </row>
    <row r="69" spans="1:129" x14ac:dyDescent="0.3">
      <c r="A69" s="4">
        <v>0</v>
      </c>
      <c r="B69" s="5">
        <v>0</v>
      </c>
      <c r="C69" s="5">
        <v>0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Z69" s="5">
        <v>0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0</v>
      </c>
      <c r="AO69" s="5">
        <v>0</v>
      </c>
      <c r="AP69" s="5">
        <v>0</v>
      </c>
      <c r="AQ69" s="5">
        <v>0</v>
      </c>
      <c r="AR69" s="5">
        <v>0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0</v>
      </c>
      <c r="BA69" s="5">
        <v>0</v>
      </c>
      <c r="BB69" s="5">
        <v>0</v>
      </c>
      <c r="BC69" s="5">
        <v>0</v>
      </c>
      <c r="BD69" s="5">
        <v>0</v>
      </c>
      <c r="BE69" s="5">
        <v>0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6">
        <v>0</v>
      </c>
      <c r="BM69" s="4">
        <v>0</v>
      </c>
      <c r="BN69" s="5">
        <v>0</v>
      </c>
      <c r="BO69" s="5">
        <v>0</v>
      </c>
      <c r="BP69" s="5">
        <v>0</v>
      </c>
      <c r="BQ69" s="5">
        <v>0</v>
      </c>
      <c r="BR69" s="5">
        <v>0</v>
      </c>
      <c r="BS69" s="5">
        <v>0</v>
      </c>
      <c r="BT69" s="5">
        <v>0</v>
      </c>
      <c r="BU69" s="5">
        <v>0</v>
      </c>
      <c r="BV69" s="5">
        <v>0</v>
      </c>
      <c r="BW69" s="5">
        <v>0</v>
      </c>
      <c r="BX69" s="5">
        <v>0</v>
      </c>
      <c r="BY69" s="5">
        <v>0</v>
      </c>
      <c r="BZ69" s="5">
        <v>0</v>
      </c>
      <c r="CA69" s="5">
        <v>0</v>
      </c>
      <c r="CB69" s="5">
        <v>0</v>
      </c>
      <c r="CC69" s="5">
        <v>0</v>
      </c>
      <c r="CD69" s="5">
        <v>0</v>
      </c>
      <c r="CE69" s="5">
        <v>0</v>
      </c>
      <c r="CF69" s="5">
        <v>0</v>
      </c>
      <c r="CG69" s="5">
        <v>0</v>
      </c>
      <c r="CH69" s="5">
        <v>0</v>
      </c>
      <c r="CI69" s="5">
        <v>0</v>
      </c>
      <c r="CJ69" s="5">
        <v>0</v>
      </c>
      <c r="CK69" s="5">
        <v>0</v>
      </c>
      <c r="CL69" s="5">
        <v>0</v>
      </c>
      <c r="CM69" s="5">
        <v>0</v>
      </c>
      <c r="CN69" s="5">
        <v>0</v>
      </c>
      <c r="CO69" s="5">
        <v>0</v>
      </c>
      <c r="CP69" s="5">
        <v>0</v>
      </c>
      <c r="CQ69" s="5">
        <v>0</v>
      </c>
      <c r="CR69" s="5">
        <v>0</v>
      </c>
      <c r="CS69" s="5">
        <v>0</v>
      </c>
      <c r="CT69" s="5">
        <v>0</v>
      </c>
      <c r="CU69" s="5">
        <v>0</v>
      </c>
      <c r="CV69" s="5">
        <v>0</v>
      </c>
      <c r="CW69" s="5">
        <v>0</v>
      </c>
      <c r="CX69" s="5">
        <v>0</v>
      </c>
      <c r="CY69" s="5">
        <v>0</v>
      </c>
      <c r="CZ69" s="5">
        <v>0</v>
      </c>
      <c r="DA69" s="5">
        <v>0</v>
      </c>
      <c r="DB69" s="5">
        <v>0</v>
      </c>
      <c r="DC69" s="5">
        <v>0</v>
      </c>
      <c r="DD69" s="5">
        <v>0</v>
      </c>
      <c r="DE69" s="5">
        <v>0</v>
      </c>
      <c r="DF69" s="5">
        <v>0</v>
      </c>
      <c r="DG69" s="5">
        <v>0</v>
      </c>
      <c r="DH69" s="5">
        <v>0</v>
      </c>
      <c r="DI69" s="5">
        <v>0</v>
      </c>
      <c r="DJ69" s="5">
        <v>0</v>
      </c>
      <c r="DK69" s="5">
        <v>0</v>
      </c>
      <c r="DL69" s="5">
        <v>0</v>
      </c>
      <c r="DM69" s="5">
        <v>0</v>
      </c>
      <c r="DN69" s="5">
        <v>0</v>
      </c>
      <c r="DO69" s="5">
        <v>0</v>
      </c>
      <c r="DP69" s="5">
        <v>0</v>
      </c>
      <c r="DQ69" s="5">
        <v>0</v>
      </c>
      <c r="DR69" s="5">
        <v>0</v>
      </c>
      <c r="DS69" s="5">
        <v>0</v>
      </c>
      <c r="DT69" s="5">
        <v>0</v>
      </c>
      <c r="DU69" s="5">
        <v>0</v>
      </c>
      <c r="DV69" s="5">
        <v>0</v>
      </c>
      <c r="DW69" s="5">
        <v>0</v>
      </c>
      <c r="DX69" s="6">
        <v>0</v>
      </c>
    </row>
    <row r="70" spans="1:129" x14ac:dyDescent="0.3">
      <c r="A70" s="4">
        <v>0</v>
      </c>
      <c r="B70" s="5">
        <v>0</v>
      </c>
      <c r="C70" s="5">
        <v>0</v>
      </c>
      <c r="D70" s="5">
        <v>0</v>
      </c>
      <c r="E70" s="5">
        <v>0</v>
      </c>
      <c r="F70" s="5">
        <v>0</v>
      </c>
      <c r="G70" s="5">
        <v>0</v>
      </c>
      <c r="H70" s="5">
        <v>0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Z70" s="5">
        <v>0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0</v>
      </c>
      <c r="AO70" s="5">
        <v>0</v>
      </c>
      <c r="AP70" s="5">
        <v>0</v>
      </c>
      <c r="AQ70" s="5">
        <v>0</v>
      </c>
      <c r="AR70" s="5">
        <v>0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0</v>
      </c>
      <c r="BA70" s="5">
        <v>0</v>
      </c>
      <c r="BB70" s="5">
        <v>0</v>
      </c>
      <c r="BC70" s="5">
        <v>0</v>
      </c>
      <c r="BD70" s="5">
        <v>0</v>
      </c>
      <c r="BE70" s="5">
        <v>0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6">
        <v>0</v>
      </c>
      <c r="BM70" s="4">
        <v>0</v>
      </c>
      <c r="BN70" s="5">
        <v>0</v>
      </c>
      <c r="BO70" s="5">
        <v>0</v>
      </c>
      <c r="BP70" s="5">
        <v>0</v>
      </c>
      <c r="BQ70" s="5">
        <v>0</v>
      </c>
      <c r="BR70" s="5">
        <v>0</v>
      </c>
      <c r="BS70" s="5">
        <v>0</v>
      </c>
      <c r="BT70" s="5">
        <v>0</v>
      </c>
      <c r="BU70" s="5">
        <v>0</v>
      </c>
      <c r="BV70" s="5">
        <v>0</v>
      </c>
      <c r="BW70" s="5">
        <v>0</v>
      </c>
      <c r="BX70" s="5">
        <v>0</v>
      </c>
      <c r="BY70" s="5">
        <v>0</v>
      </c>
      <c r="BZ70" s="5">
        <v>0</v>
      </c>
      <c r="CA70" s="5">
        <v>0</v>
      </c>
      <c r="CB70" s="5">
        <v>0</v>
      </c>
      <c r="CC70" s="5">
        <v>0</v>
      </c>
      <c r="CD70" s="5">
        <v>0</v>
      </c>
      <c r="CE70" s="5">
        <v>0</v>
      </c>
      <c r="CF70" s="5">
        <v>0</v>
      </c>
      <c r="CG70" s="5">
        <v>0</v>
      </c>
      <c r="CH70" s="5">
        <v>0</v>
      </c>
      <c r="CI70" s="5">
        <v>0</v>
      </c>
      <c r="CJ70" s="5">
        <v>0</v>
      </c>
      <c r="CK70" s="5">
        <v>0</v>
      </c>
      <c r="CL70" s="5">
        <v>0</v>
      </c>
      <c r="CM70" s="5">
        <v>0</v>
      </c>
      <c r="CN70" s="5">
        <v>0</v>
      </c>
      <c r="CO70" s="5">
        <v>0</v>
      </c>
      <c r="CP70" s="5">
        <v>0</v>
      </c>
      <c r="CQ70" s="5">
        <v>0</v>
      </c>
      <c r="CR70" s="5">
        <v>0</v>
      </c>
      <c r="CS70" s="5">
        <v>0</v>
      </c>
      <c r="CT70" s="5">
        <v>0</v>
      </c>
      <c r="CU70" s="5">
        <v>0</v>
      </c>
      <c r="CV70" s="5">
        <v>0</v>
      </c>
      <c r="CW70" s="5">
        <v>0</v>
      </c>
      <c r="CX70" s="5">
        <v>0</v>
      </c>
      <c r="CY70" s="5">
        <v>0</v>
      </c>
      <c r="CZ70" s="5">
        <v>0</v>
      </c>
      <c r="DA70" s="5">
        <v>0</v>
      </c>
      <c r="DB70" s="5">
        <v>0</v>
      </c>
      <c r="DC70" s="5">
        <v>0</v>
      </c>
      <c r="DD70" s="5">
        <v>0</v>
      </c>
      <c r="DE70" s="5">
        <v>0</v>
      </c>
      <c r="DF70" s="5">
        <v>0</v>
      </c>
      <c r="DG70" s="5">
        <v>0</v>
      </c>
      <c r="DH70" s="5">
        <v>0</v>
      </c>
      <c r="DI70" s="5">
        <v>0</v>
      </c>
      <c r="DJ70" s="5">
        <v>0</v>
      </c>
      <c r="DK70" s="5">
        <v>0</v>
      </c>
      <c r="DL70" s="5">
        <v>0</v>
      </c>
      <c r="DM70" s="5">
        <v>0</v>
      </c>
      <c r="DN70" s="5">
        <v>0</v>
      </c>
      <c r="DO70" s="5">
        <v>0</v>
      </c>
      <c r="DP70" s="5">
        <v>0</v>
      </c>
      <c r="DQ70" s="5">
        <v>0</v>
      </c>
      <c r="DR70" s="5">
        <v>0</v>
      </c>
      <c r="DS70" s="5">
        <v>0</v>
      </c>
      <c r="DT70" s="5">
        <v>0</v>
      </c>
      <c r="DU70" s="5">
        <v>0</v>
      </c>
      <c r="DV70" s="5">
        <v>0</v>
      </c>
      <c r="DW70" s="5">
        <v>0</v>
      </c>
      <c r="DX70" s="6">
        <v>0</v>
      </c>
    </row>
    <row r="71" spans="1:129" x14ac:dyDescent="0.3">
      <c r="A71" s="4">
        <v>0</v>
      </c>
      <c r="B71" s="5">
        <v>0</v>
      </c>
      <c r="C71" s="5">
        <v>0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Z71" s="5">
        <v>0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0</v>
      </c>
      <c r="AO71" s="5">
        <v>0</v>
      </c>
      <c r="AP71" s="5">
        <v>0</v>
      </c>
      <c r="AQ71" s="5">
        <v>0</v>
      </c>
      <c r="AR71" s="5">
        <v>0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0</v>
      </c>
      <c r="BA71" s="5">
        <v>0</v>
      </c>
      <c r="BB71" s="5">
        <v>0</v>
      </c>
      <c r="BC71" s="5">
        <v>0</v>
      </c>
      <c r="BD71" s="5">
        <v>0</v>
      </c>
      <c r="BE71" s="5">
        <v>0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6">
        <v>0</v>
      </c>
      <c r="BM71" s="4">
        <v>0</v>
      </c>
      <c r="BN71" s="5">
        <v>0</v>
      </c>
      <c r="BO71" s="5">
        <v>0</v>
      </c>
      <c r="BP71" s="5">
        <v>0</v>
      </c>
      <c r="BQ71" s="5">
        <v>0</v>
      </c>
      <c r="BR71" s="5">
        <v>0</v>
      </c>
      <c r="BS71" s="5">
        <v>0</v>
      </c>
      <c r="BT71" s="5">
        <v>0</v>
      </c>
      <c r="BU71" s="5">
        <v>0</v>
      </c>
      <c r="BV71" s="5">
        <v>0</v>
      </c>
      <c r="BW71" s="5">
        <v>0</v>
      </c>
      <c r="BX71" s="5">
        <v>0</v>
      </c>
      <c r="BY71" s="5">
        <v>0</v>
      </c>
      <c r="BZ71" s="5">
        <v>0</v>
      </c>
      <c r="CA71" s="5">
        <v>0</v>
      </c>
      <c r="CB71" s="5">
        <v>0</v>
      </c>
      <c r="CC71" s="5">
        <v>0</v>
      </c>
      <c r="CD71" s="5">
        <v>0</v>
      </c>
      <c r="CE71" s="5">
        <v>0</v>
      </c>
      <c r="CF71" s="5">
        <v>0</v>
      </c>
      <c r="CG71" s="5">
        <v>0</v>
      </c>
      <c r="CH71" s="5">
        <v>0</v>
      </c>
      <c r="CI71" s="5">
        <v>0</v>
      </c>
      <c r="CJ71" s="5">
        <v>0</v>
      </c>
      <c r="CK71" s="5">
        <v>0</v>
      </c>
      <c r="CL71" s="5">
        <v>0</v>
      </c>
      <c r="CM71" s="5">
        <v>0</v>
      </c>
      <c r="CN71" s="5">
        <v>0</v>
      </c>
      <c r="CO71" s="5">
        <v>0</v>
      </c>
      <c r="CP71" s="5">
        <v>0</v>
      </c>
      <c r="CQ71" s="5">
        <v>0</v>
      </c>
      <c r="CR71" s="5">
        <v>0</v>
      </c>
      <c r="CS71" s="5">
        <v>0</v>
      </c>
      <c r="CT71" s="5">
        <v>0</v>
      </c>
      <c r="CU71" s="5">
        <v>0</v>
      </c>
      <c r="CV71" s="5">
        <v>0</v>
      </c>
      <c r="CW71" s="5">
        <v>0</v>
      </c>
      <c r="CX71" s="5">
        <v>0</v>
      </c>
      <c r="CY71" s="5">
        <v>0</v>
      </c>
      <c r="CZ71" s="5">
        <v>0</v>
      </c>
      <c r="DA71" s="5">
        <v>0</v>
      </c>
      <c r="DB71" s="5">
        <v>0</v>
      </c>
      <c r="DC71" s="5">
        <v>0</v>
      </c>
      <c r="DD71" s="5">
        <v>0</v>
      </c>
      <c r="DE71" s="5">
        <v>0</v>
      </c>
      <c r="DF71" s="5">
        <v>0</v>
      </c>
      <c r="DG71" s="5">
        <v>0</v>
      </c>
      <c r="DH71" s="5">
        <v>0</v>
      </c>
      <c r="DI71" s="5">
        <v>0</v>
      </c>
      <c r="DJ71" s="5">
        <v>0</v>
      </c>
      <c r="DK71" s="5">
        <v>0</v>
      </c>
      <c r="DL71" s="5">
        <v>0</v>
      </c>
      <c r="DM71" s="5">
        <v>0</v>
      </c>
      <c r="DN71" s="5">
        <v>0</v>
      </c>
      <c r="DO71" s="5">
        <v>0</v>
      </c>
      <c r="DP71" s="5">
        <v>0</v>
      </c>
      <c r="DQ71" s="5">
        <v>0</v>
      </c>
      <c r="DR71" s="5">
        <v>0</v>
      </c>
      <c r="DS71" s="5">
        <v>0</v>
      </c>
      <c r="DT71" s="5">
        <v>0</v>
      </c>
      <c r="DU71" s="5">
        <v>0</v>
      </c>
      <c r="DV71" s="5">
        <v>0</v>
      </c>
      <c r="DW71" s="5">
        <v>0</v>
      </c>
      <c r="DX71" s="6">
        <v>0</v>
      </c>
    </row>
    <row r="72" spans="1:129" x14ac:dyDescent="0.3">
      <c r="A72" s="4">
        <v>0</v>
      </c>
      <c r="B72" s="5">
        <v>0</v>
      </c>
      <c r="C72" s="5">
        <v>0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Z72" s="5">
        <v>0</v>
      </c>
      <c r="AA72" s="5">
        <v>0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6">
        <v>0</v>
      </c>
      <c r="BM72" s="4">
        <v>0</v>
      </c>
      <c r="BN72" s="5">
        <v>0</v>
      </c>
      <c r="BO72" s="5">
        <v>0</v>
      </c>
      <c r="BP72" s="5">
        <v>0</v>
      </c>
      <c r="BQ72" s="5">
        <v>0</v>
      </c>
      <c r="BR72" s="5">
        <v>0</v>
      </c>
      <c r="BS72" s="5">
        <v>0</v>
      </c>
      <c r="BT72" s="5">
        <v>0</v>
      </c>
      <c r="BU72" s="5">
        <v>0</v>
      </c>
      <c r="BV72" s="5">
        <v>0</v>
      </c>
      <c r="BW72" s="5">
        <v>0</v>
      </c>
      <c r="BX72" s="5">
        <v>0</v>
      </c>
      <c r="BY72" s="5">
        <v>0</v>
      </c>
      <c r="BZ72" s="5">
        <v>0</v>
      </c>
      <c r="CA72" s="5">
        <v>0</v>
      </c>
      <c r="CB72" s="5">
        <v>0</v>
      </c>
      <c r="CC72" s="5">
        <v>0</v>
      </c>
      <c r="CD72" s="5">
        <v>0</v>
      </c>
      <c r="CE72" s="5">
        <v>0</v>
      </c>
      <c r="CF72" s="5">
        <v>0</v>
      </c>
      <c r="CG72" s="5">
        <v>0</v>
      </c>
      <c r="CH72" s="5">
        <v>0</v>
      </c>
      <c r="CI72" s="5">
        <v>0</v>
      </c>
      <c r="CJ72" s="5">
        <v>0</v>
      </c>
      <c r="CK72" s="5">
        <v>0</v>
      </c>
      <c r="CL72" s="5">
        <v>0</v>
      </c>
      <c r="CM72" s="5">
        <v>0</v>
      </c>
      <c r="CN72" s="5">
        <v>0</v>
      </c>
      <c r="CO72" s="5">
        <v>0</v>
      </c>
      <c r="CP72" s="5">
        <v>0</v>
      </c>
      <c r="CQ72" s="5">
        <v>0</v>
      </c>
      <c r="CR72" s="5">
        <v>0</v>
      </c>
      <c r="CS72" s="5">
        <v>0</v>
      </c>
      <c r="CT72" s="5">
        <v>0</v>
      </c>
      <c r="CU72" s="5">
        <v>0</v>
      </c>
      <c r="CV72" s="5">
        <v>0</v>
      </c>
      <c r="CW72" s="5">
        <v>0</v>
      </c>
      <c r="CX72" s="5">
        <v>0</v>
      </c>
      <c r="CY72" s="5">
        <v>0</v>
      </c>
      <c r="CZ72" s="5">
        <v>0</v>
      </c>
      <c r="DA72" s="5">
        <v>0</v>
      </c>
      <c r="DB72" s="5">
        <v>0</v>
      </c>
      <c r="DC72" s="5">
        <v>0</v>
      </c>
      <c r="DD72" s="5">
        <v>0</v>
      </c>
      <c r="DE72" s="5">
        <v>0</v>
      </c>
      <c r="DF72" s="5">
        <v>0</v>
      </c>
      <c r="DG72" s="5">
        <v>0</v>
      </c>
      <c r="DH72" s="5">
        <v>0</v>
      </c>
      <c r="DI72" s="5">
        <v>0</v>
      </c>
      <c r="DJ72" s="5">
        <v>0</v>
      </c>
      <c r="DK72" s="5">
        <v>0</v>
      </c>
      <c r="DL72" s="5">
        <v>0</v>
      </c>
      <c r="DM72" s="5">
        <v>0</v>
      </c>
      <c r="DN72" s="5">
        <v>0</v>
      </c>
      <c r="DO72" s="5">
        <v>0</v>
      </c>
      <c r="DP72" s="5">
        <v>0</v>
      </c>
      <c r="DQ72" s="5">
        <v>0</v>
      </c>
      <c r="DR72" s="5">
        <v>0</v>
      </c>
      <c r="DS72" s="5">
        <v>0</v>
      </c>
      <c r="DT72" s="5">
        <v>0</v>
      </c>
      <c r="DU72" s="5">
        <v>0</v>
      </c>
      <c r="DV72" s="5">
        <v>0</v>
      </c>
      <c r="DW72" s="5">
        <v>0</v>
      </c>
      <c r="DX72" s="6">
        <v>0</v>
      </c>
    </row>
    <row r="73" spans="1:129" x14ac:dyDescent="0.3">
      <c r="A73" s="4">
        <v>0</v>
      </c>
      <c r="B73" s="5">
        <v>0</v>
      </c>
      <c r="C73" s="5">
        <v>0</v>
      </c>
      <c r="D73" s="5">
        <v>0</v>
      </c>
      <c r="E73" s="5">
        <v>0</v>
      </c>
      <c r="F73" s="5">
        <v>0</v>
      </c>
      <c r="G73" s="5">
        <v>0</v>
      </c>
      <c r="H73" s="5">
        <v>0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0</v>
      </c>
      <c r="BA73" s="5">
        <v>0</v>
      </c>
      <c r="BB73" s="5">
        <v>0</v>
      </c>
      <c r="BC73" s="5">
        <v>0</v>
      </c>
      <c r="BD73" s="5">
        <v>0</v>
      </c>
      <c r="BE73" s="5">
        <v>0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6">
        <v>0</v>
      </c>
      <c r="BM73" s="4">
        <v>0</v>
      </c>
      <c r="BN73" s="5">
        <v>0</v>
      </c>
      <c r="BO73" s="5">
        <v>0</v>
      </c>
      <c r="BP73" s="5">
        <v>0</v>
      </c>
      <c r="BQ73" s="5">
        <v>0</v>
      </c>
      <c r="BR73" s="5">
        <v>0</v>
      </c>
      <c r="BS73" s="5">
        <v>0</v>
      </c>
      <c r="BT73" s="5">
        <v>0</v>
      </c>
      <c r="BU73" s="5">
        <v>0</v>
      </c>
      <c r="BV73" s="5">
        <v>0</v>
      </c>
      <c r="BW73" s="5">
        <v>0</v>
      </c>
      <c r="BX73" s="5">
        <v>0</v>
      </c>
      <c r="BY73" s="5">
        <v>0</v>
      </c>
      <c r="BZ73" s="5">
        <v>0</v>
      </c>
      <c r="CA73" s="5">
        <v>0</v>
      </c>
      <c r="CB73" s="5">
        <v>0</v>
      </c>
      <c r="CC73" s="5">
        <v>0</v>
      </c>
      <c r="CD73" s="5">
        <v>0</v>
      </c>
      <c r="CE73" s="5">
        <v>0</v>
      </c>
      <c r="CF73" s="5">
        <v>0</v>
      </c>
      <c r="CG73" s="5">
        <v>0</v>
      </c>
      <c r="CH73" s="5">
        <v>0</v>
      </c>
      <c r="CI73" s="5">
        <v>0</v>
      </c>
      <c r="CJ73" s="5">
        <v>0</v>
      </c>
      <c r="CK73" s="5">
        <v>0</v>
      </c>
      <c r="CL73" s="5">
        <v>0</v>
      </c>
      <c r="CM73" s="5">
        <v>0</v>
      </c>
      <c r="CN73" s="5">
        <v>0</v>
      </c>
      <c r="CO73" s="5">
        <v>0</v>
      </c>
      <c r="CP73" s="5">
        <v>0</v>
      </c>
      <c r="CQ73" s="5">
        <v>0</v>
      </c>
      <c r="CR73" s="5">
        <v>0</v>
      </c>
      <c r="CS73" s="5">
        <v>0</v>
      </c>
      <c r="CT73" s="5">
        <v>0</v>
      </c>
      <c r="CU73" s="5">
        <v>0</v>
      </c>
      <c r="CV73" s="5">
        <v>0</v>
      </c>
      <c r="CW73" s="5">
        <v>0</v>
      </c>
      <c r="CX73" s="5">
        <v>0</v>
      </c>
      <c r="CY73" s="5">
        <v>0</v>
      </c>
      <c r="CZ73" s="5">
        <v>0</v>
      </c>
      <c r="DA73" s="5">
        <v>0</v>
      </c>
      <c r="DB73" s="5">
        <v>0</v>
      </c>
      <c r="DC73" s="5">
        <v>0</v>
      </c>
      <c r="DD73" s="5">
        <v>0</v>
      </c>
      <c r="DE73" s="5">
        <v>0</v>
      </c>
      <c r="DF73" s="5">
        <v>0</v>
      </c>
      <c r="DG73" s="5">
        <v>0</v>
      </c>
      <c r="DH73" s="5">
        <v>0</v>
      </c>
      <c r="DI73" s="5">
        <v>0</v>
      </c>
      <c r="DJ73" s="5">
        <v>0</v>
      </c>
      <c r="DK73" s="5">
        <v>0</v>
      </c>
      <c r="DL73" s="5">
        <v>0</v>
      </c>
      <c r="DM73" s="5">
        <v>0</v>
      </c>
      <c r="DN73" s="5">
        <v>0</v>
      </c>
      <c r="DO73" s="5">
        <v>0</v>
      </c>
      <c r="DP73" s="5">
        <v>0</v>
      </c>
      <c r="DQ73" s="5">
        <v>0</v>
      </c>
      <c r="DR73" s="5">
        <v>0</v>
      </c>
      <c r="DS73" s="5">
        <v>0</v>
      </c>
      <c r="DT73" s="5">
        <v>0</v>
      </c>
      <c r="DU73" s="5">
        <v>0</v>
      </c>
      <c r="DV73" s="5">
        <v>0</v>
      </c>
      <c r="DW73" s="5">
        <v>0</v>
      </c>
      <c r="DX73" s="6">
        <v>0</v>
      </c>
    </row>
    <row r="74" spans="1:129" x14ac:dyDescent="0.3">
      <c r="A74" s="4">
        <v>0</v>
      </c>
      <c r="B74" s="5">
        <v>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0</v>
      </c>
      <c r="BA74" s="5">
        <v>0</v>
      </c>
      <c r="BB74" s="5">
        <v>0</v>
      </c>
      <c r="BC74" s="5">
        <v>0</v>
      </c>
      <c r="BD74" s="5">
        <v>0</v>
      </c>
      <c r="BE74" s="5">
        <v>0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6">
        <v>0</v>
      </c>
      <c r="BM74" s="4">
        <v>0</v>
      </c>
      <c r="BN74" s="5">
        <v>0</v>
      </c>
      <c r="BO74" s="5">
        <v>0</v>
      </c>
      <c r="BP74" s="5">
        <v>0</v>
      </c>
      <c r="BQ74" s="5">
        <v>0</v>
      </c>
      <c r="BR74" s="5">
        <v>0</v>
      </c>
      <c r="BS74" s="5">
        <v>0</v>
      </c>
      <c r="BT74" s="5">
        <v>0</v>
      </c>
      <c r="BU74" s="5">
        <v>0</v>
      </c>
      <c r="BV74" s="5">
        <v>0</v>
      </c>
      <c r="BW74" s="5">
        <v>0</v>
      </c>
      <c r="BX74" s="5">
        <v>0</v>
      </c>
      <c r="BY74" s="5">
        <v>0</v>
      </c>
      <c r="BZ74" s="5">
        <v>0</v>
      </c>
      <c r="CA74" s="5">
        <v>0</v>
      </c>
      <c r="CB74" s="5">
        <v>0</v>
      </c>
      <c r="CC74" s="5">
        <v>0</v>
      </c>
      <c r="CD74" s="5">
        <v>0</v>
      </c>
      <c r="CE74" s="5">
        <v>0</v>
      </c>
      <c r="CF74" s="5">
        <v>0</v>
      </c>
      <c r="CG74" s="5">
        <v>0</v>
      </c>
      <c r="CH74" s="5">
        <v>0</v>
      </c>
      <c r="CI74" s="5">
        <v>0</v>
      </c>
      <c r="CJ74" s="5">
        <v>0</v>
      </c>
      <c r="CK74" s="5">
        <v>0</v>
      </c>
      <c r="CL74" s="5">
        <v>0</v>
      </c>
      <c r="CM74" s="5">
        <v>0</v>
      </c>
      <c r="CN74" s="5">
        <v>0</v>
      </c>
      <c r="CO74" s="5">
        <v>0</v>
      </c>
      <c r="CP74" s="5">
        <v>0</v>
      </c>
      <c r="CQ74" s="5">
        <v>0</v>
      </c>
      <c r="CR74" s="5">
        <v>0</v>
      </c>
      <c r="CS74" s="5">
        <v>0</v>
      </c>
      <c r="CT74" s="5">
        <v>0</v>
      </c>
      <c r="CU74" s="5">
        <v>0</v>
      </c>
      <c r="CV74" s="5">
        <v>0</v>
      </c>
      <c r="CW74" s="5">
        <v>0</v>
      </c>
      <c r="CX74" s="5">
        <v>0</v>
      </c>
      <c r="CY74" s="5">
        <v>0</v>
      </c>
      <c r="CZ74" s="5">
        <v>0</v>
      </c>
      <c r="DA74" s="5">
        <v>0</v>
      </c>
      <c r="DB74" s="5">
        <v>0</v>
      </c>
      <c r="DC74" s="5">
        <v>0</v>
      </c>
      <c r="DD74" s="5">
        <v>0</v>
      </c>
      <c r="DE74" s="5">
        <v>0</v>
      </c>
      <c r="DF74" s="5">
        <v>0</v>
      </c>
      <c r="DG74" s="5">
        <v>0</v>
      </c>
      <c r="DH74" s="5">
        <v>0</v>
      </c>
      <c r="DI74" s="5">
        <v>0</v>
      </c>
      <c r="DJ74" s="5">
        <v>0</v>
      </c>
      <c r="DK74" s="5">
        <v>0</v>
      </c>
      <c r="DL74" s="5">
        <v>0</v>
      </c>
      <c r="DM74" s="5">
        <v>0</v>
      </c>
      <c r="DN74" s="5">
        <v>0</v>
      </c>
      <c r="DO74" s="5">
        <v>0</v>
      </c>
      <c r="DP74" s="5">
        <v>0</v>
      </c>
      <c r="DQ74" s="5">
        <v>0</v>
      </c>
      <c r="DR74" s="5">
        <v>0</v>
      </c>
      <c r="DS74" s="5">
        <v>0</v>
      </c>
      <c r="DT74" s="5">
        <v>0</v>
      </c>
      <c r="DU74" s="5">
        <v>0</v>
      </c>
      <c r="DV74" s="5">
        <v>0</v>
      </c>
      <c r="DW74" s="5">
        <v>0</v>
      </c>
      <c r="DX74" s="6">
        <v>0</v>
      </c>
    </row>
    <row r="75" spans="1:129" x14ac:dyDescent="0.3">
      <c r="A75" s="4">
        <v>0</v>
      </c>
      <c r="B75" s="5">
        <v>0</v>
      </c>
      <c r="C75" s="5">
        <v>0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 s="5">
        <v>0</v>
      </c>
      <c r="O75" s="5">
        <v>0</v>
      </c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Z75" s="5">
        <v>0</v>
      </c>
      <c r="AA75" s="5">
        <v>0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0</v>
      </c>
      <c r="BA75" s="5">
        <v>0</v>
      </c>
      <c r="BB75" s="5">
        <v>0</v>
      </c>
      <c r="BC75" s="5">
        <v>0</v>
      </c>
      <c r="BD75" s="5">
        <v>0</v>
      </c>
      <c r="BE75" s="5">
        <v>0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6">
        <v>0</v>
      </c>
      <c r="BM75" s="4">
        <v>0</v>
      </c>
      <c r="BN75" s="5">
        <v>0</v>
      </c>
      <c r="BO75" s="5">
        <v>0</v>
      </c>
      <c r="BP75" s="5">
        <v>0</v>
      </c>
      <c r="BQ75" s="5">
        <v>0</v>
      </c>
      <c r="BR75" s="5">
        <v>0</v>
      </c>
      <c r="BS75" s="5">
        <v>0</v>
      </c>
      <c r="BT75" s="5">
        <v>0</v>
      </c>
      <c r="BU75" s="5">
        <v>0</v>
      </c>
      <c r="BV75" s="5">
        <v>0</v>
      </c>
      <c r="BW75" s="5">
        <v>0</v>
      </c>
      <c r="BX75" s="5">
        <v>0</v>
      </c>
      <c r="BY75" s="5">
        <v>0</v>
      </c>
      <c r="BZ75" s="5">
        <v>0</v>
      </c>
      <c r="CA75" s="5">
        <v>0</v>
      </c>
      <c r="CB75" s="5">
        <v>0</v>
      </c>
      <c r="CC75" s="5">
        <v>0</v>
      </c>
      <c r="CD75" s="5">
        <v>0</v>
      </c>
      <c r="CE75" s="5">
        <v>0</v>
      </c>
      <c r="CF75" s="5">
        <v>0</v>
      </c>
      <c r="CG75" s="5">
        <v>0</v>
      </c>
      <c r="CH75" s="5">
        <v>0</v>
      </c>
      <c r="CI75" s="5">
        <v>0</v>
      </c>
      <c r="CJ75" s="5">
        <v>0</v>
      </c>
      <c r="CK75" s="5">
        <v>0</v>
      </c>
      <c r="CL75" s="5">
        <v>0</v>
      </c>
      <c r="CM75" s="5">
        <v>0</v>
      </c>
      <c r="CN75" s="5">
        <v>0</v>
      </c>
      <c r="CO75" s="5">
        <v>0</v>
      </c>
      <c r="CP75" s="5">
        <v>0</v>
      </c>
      <c r="CQ75" s="5">
        <v>0</v>
      </c>
      <c r="CR75" s="5">
        <v>0</v>
      </c>
      <c r="CS75" s="5">
        <v>0</v>
      </c>
      <c r="CT75" s="5">
        <v>0</v>
      </c>
      <c r="CU75" s="5">
        <v>0</v>
      </c>
      <c r="CV75" s="5">
        <v>0</v>
      </c>
      <c r="CW75" s="5">
        <v>0</v>
      </c>
      <c r="CX75" s="5">
        <v>0</v>
      </c>
      <c r="CY75" s="5">
        <v>0</v>
      </c>
      <c r="CZ75" s="5">
        <v>0</v>
      </c>
      <c r="DA75" s="5">
        <v>0</v>
      </c>
      <c r="DB75" s="5">
        <v>0</v>
      </c>
      <c r="DC75" s="5">
        <v>0</v>
      </c>
      <c r="DD75" s="5">
        <v>0</v>
      </c>
      <c r="DE75" s="5">
        <v>0</v>
      </c>
      <c r="DF75" s="5">
        <v>0</v>
      </c>
      <c r="DG75" s="5">
        <v>0</v>
      </c>
      <c r="DH75" s="5">
        <v>0</v>
      </c>
      <c r="DI75" s="5">
        <v>0</v>
      </c>
      <c r="DJ75" s="5">
        <v>0</v>
      </c>
      <c r="DK75" s="5">
        <v>0</v>
      </c>
      <c r="DL75" s="5">
        <v>0</v>
      </c>
      <c r="DM75" s="5">
        <v>0</v>
      </c>
      <c r="DN75" s="5">
        <v>0</v>
      </c>
      <c r="DO75" s="5">
        <v>0</v>
      </c>
      <c r="DP75" s="5">
        <v>0</v>
      </c>
      <c r="DQ75" s="5">
        <v>0</v>
      </c>
      <c r="DR75" s="5">
        <v>0</v>
      </c>
      <c r="DS75" s="5">
        <v>0</v>
      </c>
      <c r="DT75" s="5">
        <v>0</v>
      </c>
      <c r="DU75" s="5">
        <v>0</v>
      </c>
      <c r="DV75" s="5">
        <v>0</v>
      </c>
      <c r="DW75" s="5">
        <v>0</v>
      </c>
      <c r="DX75" s="6">
        <v>0</v>
      </c>
    </row>
    <row r="76" spans="1:129" x14ac:dyDescent="0.3">
      <c r="A76" s="4">
        <v>0</v>
      </c>
      <c r="B76" s="5">
        <v>0</v>
      </c>
      <c r="C76" s="5">
        <v>0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 s="5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Z76" s="5">
        <v>0</v>
      </c>
      <c r="AA76" s="5">
        <v>0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0</v>
      </c>
      <c r="AZ76" s="5">
        <v>0</v>
      </c>
      <c r="BA76" s="5">
        <v>0</v>
      </c>
      <c r="BB76" s="5">
        <v>0</v>
      </c>
      <c r="BC76" s="5">
        <v>0</v>
      </c>
      <c r="BD76" s="5">
        <v>0</v>
      </c>
      <c r="BE76" s="5">
        <v>0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6">
        <v>0</v>
      </c>
      <c r="BM76" s="4">
        <v>0</v>
      </c>
      <c r="BN76" s="5">
        <v>0</v>
      </c>
      <c r="BO76" s="5">
        <v>0</v>
      </c>
      <c r="BP76" s="5">
        <v>0</v>
      </c>
      <c r="BQ76" s="5">
        <v>0</v>
      </c>
      <c r="BR76" s="5">
        <v>0</v>
      </c>
      <c r="BS76" s="5">
        <v>0</v>
      </c>
      <c r="BT76" s="5">
        <v>0</v>
      </c>
      <c r="BU76" s="5">
        <v>0</v>
      </c>
      <c r="BV76" s="5">
        <v>0</v>
      </c>
      <c r="BW76" s="5">
        <v>0</v>
      </c>
      <c r="BX76" s="5">
        <v>0</v>
      </c>
      <c r="BY76" s="5">
        <v>0</v>
      </c>
      <c r="BZ76" s="5">
        <v>0</v>
      </c>
      <c r="CA76" s="5">
        <v>0</v>
      </c>
      <c r="CB76" s="5">
        <v>0</v>
      </c>
      <c r="CC76" s="5">
        <v>0</v>
      </c>
      <c r="CD76" s="5">
        <v>0</v>
      </c>
      <c r="CE76" s="5">
        <v>0</v>
      </c>
      <c r="CF76" s="5">
        <v>0</v>
      </c>
      <c r="CG76" s="5">
        <v>0</v>
      </c>
      <c r="CH76" s="5">
        <v>0</v>
      </c>
      <c r="CI76" s="5">
        <v>0</v>
      </c>
      <c r="CJ76" s="5">
        <v>0</v>
      </c>
      <c r="CK76" s="5">
        <v>0</v>
      </c>
      <c r="CL76" s="5">
        <v>0</v>
      </c>
      <c r="CM76" s="5">
        <v>0</v>
      </c>
      <c r="CN76" s="5">
        <v>0</v>
      </c>
      <c r="CO76" s="5">
        <v>0</v>
      </c>
      <c r="CP76" s="5">
        <v>0</v>
      </c>
      <c r="CQ76" s="5">
        <v>0</v>
      </c>
      <c r="CR76" s="5">
        <v>0</v>
      </c>
      <c r="CS76" s="5">
        <v>0</v>
      </c>
      <c r="CT76" s="5">
        <v>0</v>
      </c>
      <c r="CU76" s="5">
        <v>0</v>
      </c>
      <c r="CV76" s="5">
        <v>0</v>
      </c>
      <c r="CW76" s="5">
        <v>0</v>
      </c>
      <c r="CX76" s="5">
        <v>0</v>
      </c>
      <c r="CY76" s="5">
        <v>0</v>
      </c>
      <c r="CZ76" s="5">
        <v>0</v>
      </c>
      <c r="DA76" s="5">
        <v>0</v>
      </c>
      <c r="DB76" s="5">
        <v>0</v>
      </c>
      <c r="DC76" s="5">
        <v>0</v>
      </c>
      <c r="DD76" s="5">
        <v>0</v>
      </c>
      <c r="DE76" s="5">
        <v>0</v>
      </c>
      <c r="DF76" s="5">
        <v>0</v>
      </c>
      <c r="DG76" s="5">
        <v>0</v>
      </c>
      <c r="DH76" s="5">
        <v>0</v>
      </c>
      <c r="DI76" s="5">
        <v>0</v>
      </c>
      <c r="DJ76" s="5">
        <v>0</v>
      </c>
      <c r="DK76" s="5">
        <v>0</v>
      </c>
      <c r="DL76" s="5">
        <v>0</v>
      </c>
      <c r="DM76" s="5">
        <v>0</v>
      </c>
      <c r="DN76" s="5">
        <v>0</v>
      </c>
      <c r="DO76" s="5">
        <v>0</v>
      </c>
      <c r="DP76" s="5">
        <v>0</v>
      </c>
      <c r="DQ76" s="5">
        <v>0</v>
      </c>
      <c r="DR76" s="5">
        <v>0</v>
      </c>
      <c r="DS76" s="5">
        <v>0</v>
      </c>
      <c r="DT76" s="5">
        <v>0</v>
      </c>
      <c r="DU76" s="5">
        <v>0</v>
      </c>
      <c r="DV76" s="5">
        <v>0</v>
      </c>
      <c r="DW76" s="5">
        <v>0</v>
      </c>
      <c r="DX76" s="6">
        <v>0</v>
      </c>
    </row>
    <row r="77" spans="1:129" x14ac:dyDescent="0.3">
      <c r="A77" s="4">
        <v>0</v>
      </c>
      <c r="B77" s="5">
        <v>0</v>
      </c>
      <c r="C77" s="5">
        <v>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 s="5">
        <v>0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0</v>
      </c>
      <c r="Z77" s="5">
        <v>0</v>
      </c>
      <c r="AA77" s="5">
        <v>0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0</v>
      </c>
      <c r="BA77" s="5">
        <v>0</v>
      </c>
      <c r="BB77" s="5">
        <v>0</v>
      </c>
      <c r="BC77" s="5">
        <v>0</v>
      </c>
      <c r="BD77" s="5">
        <v>0</v>
      </c>
      <c r="BE77" s="5">
        <v>0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6">
        <v>0</v>
      </c>
      <c r="BM77" s="4">
        <v>0</v>
      </c>
      <c r="BN77" s="5">
        <v>0</v>
      </c>
      <c r="BO77" s="5">
        <v>0</v>
      </c>
      <c r="BP77" s="5">
        <v>0</v>
      </c>
      <c r="BQ77" s="5">
        <v>0</v>
      </c>
      <c r="BR77" s="5">
        <v>0</v>
      </c>
      <c r="BS77" s="5">
        <v>0</v>
      </c>
      <c r="BT77" s="5">
        <v>0</v>
      </c>
      <c r="BU77" s="5">
        <v>0</v>
      </c>
      <c r="BV77" s="5">
        <v>0</v>
      </c>
      <c r="BW77" s="5">
        <v>0</v>
      </c>
      <c r="BX77" s="5">
        <v>0</v>
      </c>
      <c r="BY77" s="5">
        <v>0</v>
      </c>
      <c r="BZ77" s="5">
        <v>0</v>
      </c>
      <c r="CA77" s="5">
        <v>0</v>
      </c>
      <c r="CB77" s="5">
        <v>0</v>
      </c>
      <c r="CC77" s="5">
        <v>0</v>
      </c>
      <c r="CD77" s="5">
        <v>0</v>
      </c>
      <c r="CE77" s="5">
        <v>0</v>
      </c>
      <c r="CF77" s="5">
        <v>0</v>
      </c>
      <c r="CG77" s="5">
        <v>0</v>
      </c>
      <c r="CH77" s="5">
        <v>0</v>
      </c>
      <c r="CI77" s="5">
        <v>0</v>
      </c>
      <c r="CJ77" s="5">
        <v>0</v>
      </c>
      <c r="CK77" s="5">
        <v>0</v>
      </c>
      <c r="CL77" s="5">
        <v>0</v>
      </c>
      <c r="CM77" s="5">
        <v>0</v>
      </c>
      <c r="CN77" s="5">
        <v>0</v>
      </c>
      <c r="CO77" s="5">
        <v>0</v>
      </c>
      <c r="CP77" s="5">
        <v>0</v>
      </c>
      <c r="CQ77" s="5">
        <v>0</v>
      </c>
      <c r="CR77" s="5">
        <v>0</v>
      </c>
      <c r="CS77" s="5">
        <v>0</v>
      </c>
      <c r="CT77" s="5">
        <v>0</v>
      </c>
      <c r="CU77" s="5">
        <v>0</v>
      </c>
      <c r="CV77" s="5">
        <v>0</v>
      </c>
      <c r="CW77" s="5">
        <v>0</v>
      </c>
      <c r="CX77" s="5">
        <v>0</v>
      </c>
      <c r="CY77" s="5">
        <v>0</v>
      </c>
      <c r="CZ77" s="5">
        <v>0</v>
      </c>
      <c r="DA77" s="5">
        <v>0</v>
      </c>
      <c r="DB77" s="5">
        <v>0</v>
      </c>
      <c r="DC77" s="5">
        <v>0</v>
      </c>
      <c r="DD77" s="5">
        <v>0</v>
      </c>
      <c r="DE77" s="5">
        <v>0</v>
      </c>
      <c r="DF77" s="5">
        <v>0</v>
      </c>
      <c r="DG77" s="5">
        <v>0</v>
      </c>
      <c r="DH77" s="5">
        <v>0</v>
      </c>
      <c r="DI77" s="5">
        <v>0</v>
      </c>
      <c r="DJ77" s="5">
        <v>0</v>
      </c>
      <c r="DK77" s="5">
        <v>0</v>
      </c>
      <c r="DL77" s="5">
        <v>0</v>
      </c>
      <c r="DM77" s="5">
        <v>0</v>
      </c>
      <c r="DN77" s="5">
        <v>0</v>
      </c>
      <c r="DO77" s="5">
        <v>0</v>
      </c>
      <c r="DP77" s="5">
        <v>0</v>
      </c>
      <c r="DQ77" s="5">
        <v>0</v>
      </c>
      <c r="DR77" s="5">
        <v>0</v>
      </c>
      <c r="DS77" s="5">
        <v>0</v>
      </c>
      <c r="DT77" s="5">
        <v>0</v>
      </c>
      <c r="DU77" s="5">
        <v>0</v>
      </c>
      <c r="DV77" s="5">
        <v>0</v>
      </c>
      <c r="DW77" s="5">
        <v>0</v>
      </c>
      <c r="DX77" s="6">
        <v>0</v>
      </c>
    </row>
    <row r="78" spans="1:129" x14ac:dyDescent="0.3">
      <c r="A78" s="4">
        <v>0</v>
      </c>
      <c r="B78" s="5">
        <v>0</v>
      </c>
      <c r="C78" s="5">
        <v>0</v>
      </c>
      <c r="D78" s="5">
        <v>0</v>
      </c>
      <c r="E78" s="5">
        <v>0</v>
      </c>
      <c r="F78" s="5">
        <v>0</v>
      </c>
      <c r="G78" s="5">
        <v>0</v>
      </c>
      <c r="H78" s="5">
        <v>0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 s="5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0</v>
      </c>
      <c r="Z78" s="5">
        <v>0</v>
      </c>
      <c r="AA78" s="5">
        <v>0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0</v>
      </c>
      <c r="AZ78" s="5">
        <v>0</v>
      </c>
      <c r="BA78" s="5">
        <v>0</v>
      </c>
      <c r="BB78" s="5">
        <v>0</v>
      </c>
      <c r="BC78" s="5">
        <v>0</v>
      </c>
      <c r="BD78" s="5">
        <v>0</v>
      </c>
      <c r="BE78" s="5">
        <v>0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6">
        <v>0</v>
      </c>
      <c r="BM78" s="4">
        <v>0</v>
      </c>
      <c r="BN78" s="5">
        <v>0</v>
      </c>
      <c r="BO78" s="5">
        <v>0</v>
      </c>
      <c r="BP78" s="5">
        <v>0</v>
      </c>
      <c r="BQ78" s="5">
        <v>0</v>
      </c>
      <c r="BR78" s="5">
        <v>0</v>
      </c>
      <c r="BS78" s="5">
        <v>0</v>
      </c>
      <c r="BT78" s="5">
        <v>0</v>
      </c>
      <c r="BU78" s="5">
        <v>0</v>
      </c>
      <c r="BV78" s="5">
        <v>0</v>
      </c>
      <c r="BW78" s="5">
        <v>0</v>
      </c>
      <c r="BX78" s="5">
        <v>0</v>
      </c>
      <c r="BY78" s="5">
        <v>0</v>
      </c>
      <c r="BZ78" s="5">
        <v>0</v>
      </c>
      <c r="CA78" s="5">
        <v>0</v>
      </c>
      <c r="CB78" s="5">
        <v>0</v>
      </c>
      <c r="CC78" s="5">
        <v>0</v>
      </c>
      <c r="CD78" s="5">
        <v>0</v>
      </c>
      <c r="CE78" s="5">
        <v>0</v>
      </c>
      <c r="CF78" s="5">
        <v>0</v>
      </c>
      <c r="CG78" s="5">
        <v>0</v>
      </c>
      <c r="CH78" s="5">
        <v>0</v>
      </c>
      <c r="CI78" s="5">
        <v>0</v>
      </c>
      <c r="CJ78" s="5">
        <v>0</v>
      </c>
      <c r="CK78" s="5">
        <v>0</v>
      </c>
      <c r="CL78" s="5">
        <v>0</v>
      </c>
      <c r="CM78" s="5">
        <v>0</v>
      </c>
      <c r="CN78" s="5">
        <v>0</v>
      </c>
      <c r="CO78" s="5">
        <v>0</v>
      </c>
      <c r="CP78" s="5">
        <v>0</v>
      </c>
      <c r="CQ78" s="5">
        <v>0</v>
      </c>
      <c r="CR78" s="5">
        <v>0</v>
      </c>
      <c r="CS78" s="5">
        <v>0</v>
      </c>
      <c r="CT78" s="5">
        <v>0</v>
      </c>
      <c r="CU78" s="5">
        <v>0</v>
      </c>
      <c r="CV78" s="5">
        <v>0</v>
      </c>
      <c r="CW78" s="5">
        <v>0</v>
      </c>
      <c r="CX78" s="5">
        <v>0</v>
      </c>
      <c r="CY78" s="5">
        <v>0</v>
      </c>
      <c r="CZ78" s="5">
        <v>0</v>
      </c>
      <c r="DA78" s="5">
        <v>0</v>
      </c>
      <c r="DB78" s="5">
        <v>0</v>
      </c>
      <c r="DC78" s="5">
        <v>0</v>
      </c>
      <c r="DD78" s="5">
        <v>0</v>
      </c>
      <c r="DE78" s="5">
        <v>0</v>
      </c>
      <c r="DF78" s="5">
        <v>0</v>
      </c>
      <c r="DG78" s="5">
        <v>0</v>
      </c>
      <c r="DH78" s="5">
        <v>0</v>
      </c>
      <c r="DI78" s="5">
        <v>0</v>
      </c>
      <c r="DJ78" s="5">
        <v>0</v>
      </c>
      <c r="DK78" s="5">
        <v>0</v>
      </c>
      <c r="DL78" s="5">
        <v>0</v>
      </c>
      <c r="DM78" s="5">
        <v>0</v>
      </c>
      <c r="DN78" s="5">
        <v>0</v>
      </c>
      <c r="DO78" s="5">
        <v>0</v>
      </c>
      <c r="DP78" s="5">
        <v>0</v>
      </c>
      <c r="DQ78" s="5">
        <v>0</v>
      </c>
      <c r="DR78" s="5">
        <v>0</v>
      </c>
      <c r="DS78" s="5">
        <v>0</v>
      </c>
      <c r="DT78" s="5">
        <v>0</v>
      </c>
      <c r="DU78" s="5">
        <v>0</v>
      </c>
      <c r="DV78" s="5">
        <v>0</v>
      </c>
      <c r="DW78" s="5">
        <v>0</v>
      </c>
      <c r="DX78" s="6">
        <v>0</v>
      </c>
    </row>
    <row r="79" spans="1:129" x14ac:dyDescent="0.3">
      <c r="A79" s="4">
        <v>0</v>
      </c>
      <c r="B79" s="5">
        <v>0</v>
      </c>
      <c r="C79" s="5">
        <v>0</v>
      </c>
      <c r="D79" s="5">
        <v>0</v>
      </c>
      <c r="E79" s="5">
        <v>0</v>
      </c>
      <c r="F79" s="5">
        <v>0</v>
      </c>
      <c r="G79" s="5">
        <v>0</v>
      </c>
      <c r="H79" s="5">
        <v>0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 s="5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0</v>
      </c>
      <c r="Z79" s="5">
        <v>0</v>
      </c>
      <c r="AA79" s="5">
        <v>0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0</v>
      </c>
      <c r="BA79" s="5">
        <v>0</v>
      </c>
      <c r="BB79" s="5">
        <v>0</v>
      </c>
      <c r="BC79" s="5">
        <v>0</v>
      </c>
      <c r="BD79" s="5">
        <v>0</v>
      </c>
      <c r="BE79" s="5">
        <v>0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6">
        <v>0</v>
      </c>
      <c r="BM79" s="4">
        <v>0</v>
      </c>
      <c r="BN79" s="5">
        <v>0</v>
      </c>
      <c r="BO79" s="5">
        <v>0</v>
      </c>
      <c r="BP79" s="5">
        <v>0</v>
      </c>
      <c r="BQ79" s="5">
        <v>0</v>
      </c>
      <c r="BR79" s="5">
        <v>0</v>
      </c>
      <c r="BS79" s="5">
        <v>0</v>
      </c>
      <c r="BT79" s="5">
        <v>0</v>
      </c>
      <c r="BU79" s="5">
        <v>0</v>
      </c>
      <c r="BV79" s="5">
        <v>0</v>
      </c>
      <c r="BW79" s="5">
        <v>0</v>
      </c>
      <c r="BX79" s="5">
        <v>0</v>
      </c>
      <c r="BY79" s="5">
        <v>0</v>
      </c>
      <c r="BZ79" s="5">
        <v>0</v>
      </c>
      <c r="CA79" s="5">
        <v>0</v>
      </c>
      <c r="CB79" s="5">
        <v>0</v>
      </c>
      <c r="CC79" s="5">
        <v>0</v>
      </c>
      <c r="CD79" s="5">
        <v>0</v>
      </c>
      <c r="CE79" s="5">
        <v>0</v>
      </c>
      <c r="CF79" s="5">
        <v>0</v>
      </c>
      <c r="CG79" s="5">
        <v>0</v>
      </c>
      <c r="CH79" s="5">
        <v>0</v>
      </c>
      <c r="CI79" s="5">
        <v>0</v>
      </c>
      <c r="CJ79" s="5">
        <v>0</v>
      </c>
      <c r="CK79" s="5">
        <v>0</v>
      </c>
      <c r="CL79" s="5">
        <v>0</v>
      </c>
      <c r="CM79" s="5">
        <v>0</v>
      </c>
      <c r="CN79" s="5">
        <v>0</v>
      </c>
      <c r="CO79" s="5">
        <v>0</v>
      </c>
      <c r="CP79" s="5">
        <v>0</v>
      </c>
      <c r="CQ79" s="5">
        <v>0</v>
      </c>
      <c r="CR79" s="5">
        <v>0</v>
      </c>
      <c r="CS79" s="5">
        <v>0</v>
      </c>
      <c r="CT79" s="5">
        <v>0</v>
      </c>
      <c r="CU79" s="5">
        <v>0</v>
      </c>
      <c r="CV79" s="5">
        <v>0</v>
      </c>
      <c r="CW79" s="5">
        <v>0</v>
      </c>
      <c r="CX79" s="5">
        <v>0</v>
      </c>
      <c r="CY79" s="5">
        <v>0</v>
      </c>
      <c r="CZ79" s="5">
        <v>0</v>
      </c>
      <c r="DA79" s="5">
        <v>0</v>
      </c>
      <c r="DB79" s="5">
        <v>0</v>
      </c>
      <c r="DC79" s="5">
        <v>0</v>
      </c>
      <c r="DD79" s="5">
        <v>0</v>
      </c>
      <c r="DE79" s="5">
        <v>0</v>
      </c>
      <c r="DF79" s="5">
        <v>0</v>
      </c>
      <c r="DG79" s="5">
        <v>0</v>
      </c>
      <c r="DH79" s="5">
        <v>0</v>
      </c>
      <c r="DI79" s="5">
        <v>0</v>
      </c>
      <c r="DJ79" s="5">
        <v>0</v>
      </c>
      <c r="DK79" s="5">
        <v>0</v>
      </c>
      <c r="DL79" s="5">
        <v>0</v>
      </c>
      <c r="DM79" s="5">
        <v>0</v>
      </c>
      <c r="DN79" s="5">
        <v>0</v>
      </c>
      <c r="DO79" s="5">
        <v>0</v>
      </c>
      <c r="DP79" s="5">
        <v>0</v>
      </c>
      <c r="DQ79" s="5">
        <v>0</v>
      </c>
      <c r="DR79" s="5">
        <v>0</v>
      </c>
      <c r="DS79" s="5">
        <v>0</v>
      </c>
      <c r="DT79" s="5">
        <v>0</v>
      </c>
      <c r="DU79" s="5">
        <v>0</v>
      </c>
      <c r="DV79" s="5">
        <v>0</v>
      </c>
      <c r="DW79" s="5">
        <v>0</v>
      </c>
      <c r="DX79" s="6">
        <v>0</v>
      </c>
    </row>
    <row r="80" spans="1:129" x14ac:dyDescent="0.3">
      <c r="A80" s="4">
        <v>0</v>
      </c>
      <c r="B80" s="5">
        <v>0</v>
      </c>
      <c r="C80" s="5">
        <v>0</v>
      </c>
      <c r="D80" s="5">
        <v>0</v>
      </c>
      <c r="E80" s="5">
        <v>0</v>
      </c>
      <c r="F80" s="5">
        <v>0</v>
      </c>
      <c r="G80" s="5">
        <v>0</v>
      </c>
      <c r="H80" s="5">
        <v>0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 s="5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0</v>
      </c>
      <c r="AZ80" s="5">
        <v>0</v>
      </c>
      <c r="BA80" s="5">
        <v>0</v>
      </c>
      <c r="BB80" s="5">
        <v>0</v>
      </c>
      <c r="BC80" s="5">
        <v>0</v>
      </c>
      <c r="BD80" s="5">
        <v>0</v>
      </c>
      <c r="BE80" s="5">
        <v>0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6">
        <v>0</v>
      </c>
      <c r="BM80" s="4">
        <v>0</v>
      </c>
      <c r="BN80" s="5">
        <v>0</v>
      </c>
      <c r="BO80" s="5">
        <v>0</v>
      </c>
      <c r="BP80" s="5">
        <v>0</v>
      </c>
      <c r="BQ80" s="5">
        <v>0</v>
      </c>
      <c r="BR80" s="5">
        <v>0</v>
      </c>
      <c r="BS80" s="5">
        <v>0</v>
      </c>
      <c r="BT80" s="5">
        <v>0</v>
      </c>
      <c r="BU80" s="5">
        <v>0</v>
      </c>
      <c r="BV80" s="5">
        <v>0</v>
      </c>
      <c r="BW80" s="5">
        <v>0</v>
      </c>
      <c r="BX80" s="5">
        <v>0</v>
      </c>
      <c r="BY80" s="5">
        <v>0</v>
      </c>
      <c r="BZ80" s="5">
        <v>0</v>
      </c>
      <c r="CA80" s="5">
        <v>0</v>
      </c>
      <c r="CB80" s="5">
        <v>0</v>
      </c>
      <c r="CC80" s="5">
        <v>0</v>
      </c>
      <c r="CD80" s="5">
        <v>0</v>
      </c>
      <c r="CE80" s="5">
        <v>0</v>
      </c>
      <c r="CF80" s="5">
        <v>0</v>
      </c>
      <c r="CG80" s="5">
        <v>0</v>
      </c>
      <c r="CH80" s="5">
        <v>0</v>
      </c>
      <c r="CI80" s="5">
        <v>0</v>
      </c>
      <c r="CJ80" s="5">
        <v>0</v>
      </c>
      <c r="CK80" s="5">
        <v>0</v>
      </c>
      <c r="CL80" s="5">
        <v>0</v>
      </c>
      <c r="CM80" s="5">
        <v>0</v>
      </c>
      <c r="CN80" s="5">
        <v>0</v>
      </c>
      <c r="CO80" s="5">
        <v>0</v>
      </c>
      <c r="CP80" s="5">
        <v>0</v>
      </c>
      <c r="CQ80" s="5">
        <v>0</v>
      </c>
      <c r="CR80" s="5">
        <v>0</v>
      </c>
      <c r="CS80" s="5">
        <v>0</v>
      </c>
      <c r="CT80" s="5">
        <v>0</v>
      </c>
      <c r="CU80" s="5">
        <v>0</v>
      </c>
      <c r="CV80" s="5">
        <v>0</v>
      </c>
      <c r="CW80" s="5">
        <v>0</v>
      </c>
      <c r="CX80" s="5">
        <v>0</v>
      </c>
      <c r="CY80" s="5">
        <v>0</v>
      </c>
      <c r="CZ80" s="5">
        <v>0</v>
      </c>
      <c r="DA80" s="5">
        <v>0</v>
      </c>
      <c r="DB80" s="5">
        <v>0</v>
      </c>
      <c r="DC80" s="5">
        <v>0</v>
      </c>
      <c r="DD80" s="5">
        <v>0</v>
      </c>
      <c r="DE80" s="5">
        <v>0</v>
      </c>
      <c r="DF80" s="5">
        <v>0</v>
      </c>
      <c r="DG80" s="5">
        <v>0</v>
      </c>
      <c r="DH80" s="5">
        <v>0</v>
      </c>
      <c r="DI80" s="5">
        <v>0</v>
      </c>
      <c r="DJ80" s="5">
        <v>0</v>
      </c>
      <c r="DK80" s="5">
        <v>0</v>
      </c>
      <c r="DL80" s="5">
        <v>0</v>
      </c>
      <c r="DM80" s="5">
        <v>0</v>
      </c>
      <c r="DN80" s="5">
        <v>0</v>
      </c>
      <c r="DO80" s="5">
        <v>0</v>
      </c>
      <c r="DP80" s="5">
        <v>0</v>
      </c>
      <c r="DQ80" s="5">
        <v>0</v>
      </c>
      <c r="DR80" s="5">
        <v>0</v>
      </c>
      <c r="DS80" s="5">
        <v>0</v>
      </c>
      <c r="DT80" s="5">
        <v>0</v>
      </c>
      <c r="DU80" s="5">
        <v>0</v>
      </c>
      <c r="DV80" s="5">
        <v>0</v>
      </c>
      <c r="DW80" s="5">
        <v>0</v>
      </c>
      <c r="DX80" s="6">
        <v>0</v>
      </c>
    </row>
    <row r="81" spans="1:128" x14ac:dyDescent="0.3">
      <c r="A81" s="4">
        <v>0</v>
      </c>
      <c r="B81" s="5">
        <v>0</v>
      </c>
      <c r="C81" s="5">
        <v>0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 s="5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0</v>
      </c>
      <c r="Z81" s="5">
        <v>0</v>
      </c>
      <c r="AA81" s="5">
        <v>0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6">
        <v>0</v>
      </c>
      <c r="BM81" s="4">
        <v>0</v>
      </c>
      <c r="BN81" s="5">
        <v>0</v>
      </c>
      <c r="BO81" s="5">
        <v>0</v>
      </c>
      <c r="BP81" s="5">
        <v>0</v>
      </c>
      <c r="BQ81" s="5">
        <v>0</v>
      </c>
      <c r="BR81" s="5">
        <v>0</v>
      </c>
      <c r="BS81" s="5">
        <v>0</v>
      </c>
      <c r="BT81" s="5">
        <v>0</v>
      </c>
      <c r="BU81" s="5">
        <v>0</v>
      </c>
      <c r="BV81" s="5">
        <v>0</v>
      </c>
      <c r="BW81" s="5">
        <v>0</v>
      </c>
      <c r="BX81" s="5">
        <v>0</v>
      </c>
      <c r="BY81" s="5">
        <v>0</v>
      </c>
      <c r="BZ81" s="5">
        <v>0</v>
      </c>
      <c r="CA81" s="5">
        <v>0</v>
      </c>
      <c r="CB81" s="5">
        <v>0</v>
      </c>
      <c r="CC81" s="5">
        <v>0</v>
      </c>
      <c r="CD81" s="5">
        <v>0</v>
      </c>
      <c r="CE81" s="5">
        <v>0</v>
      </c>
      <c r="CF81" s="5">
        <v>0</v>
      </c>
      <c r="CG81" s="5">
        <v>0</v>
      </c>
      <c r="CH81" s="5">
        <v>0</v>
      </c>
      <c r="CI81" s="5">
        <v>0</v>
      </c>
      <c r="CJ81" s="5">
        <v>0</v>
      </c>
      <c r="CK81" s="5">
        <v>0</v>
      </c>
      <c r="CL81" s="5">
        <v>0</v>
      </c>
      <c r="CM81" s="5">
        <v>0</v>
      </c>
      <c r="CN81" s="5">
        <v>0</v>
      </c>
      <c r="CO81" s="5">
        <v>0</v>
      </c>
      <c r="CP81" s="5">
        <v>0</v>
      </c>
      <c r="CQ81" s="5">
        <v>0</v>
      </c>
      <c r="CR81" s="5">
        <v>0</v>
      </c>
      <c r="CS81" s="5">
        <v>0</v>
      </c>
      <c r="CT81" s="5">
        <v>0</v>
      </c>
      <c r="CU81" s="5">
        <v>0</v>
      </c>
      <c r="CV81" s="5">
        <v>0</v>
      </c>
      <c r="CW81" s="5">
        <v>0</v>
      </c>
      <c r="CX81" s="5">
        <v>0</v>
      </c>
      <c r="CY81" s="5">
        <v>0</v>
      </c>
      <c r="CZ81" s="5">
        <v>0</v>
      </c>
      <c r="DA81" s="5">
        <v>0</v>
      </c>
      <c r="DB81" s="5">
        <v>0</v>
      </c>
      <c r="DC81" s="5">
        <v>0</v>
      </c>
      <c r="DD81" s="5">
        <v>0</v>
      </c>
      <c r="DE81" s="5">
        <v>0</v>
      </c>
      <c r="DF81" s="5">
        <v>0</v>
      </c>
      <c r="DG81" s="5">
        <v>0</v>
      </c>
      <c r="DH81" s="5">
        <v>0</v>
      </c>
      <c r="DI81" s="5">
        <v>0</v>
      </c>
      <c r="DJ81" s="5">
        <v>0</v>
      </c>
      <c r="DK81" s="5">
        <v>0</v>
      </c>
      <c r="DL81" s="5">
        <v>0</v>
      </c>
      <c r="DM81" s="5">
        <v>0</v>
      </c>
      <c r="DN81" s="5">
        <v>0</v>
      </c>
      <c r="DO81" s="5">
        <v>0</v>
      </c>
      <c r="DP81" s="5">
        <v>0</v>
      </c>
      <c r="DQ81" s="5">
        <v>0</v>
      </c>
      <c r="DR81" s="5">
        <v>0</v>
      </c>
      <c r="DS81" s="5">
        <v>0</v>
      </c>
      <c r="DT81" s="5">
        <v>0</v>
      </c>
      <c r="DU81" s="5">
        <v>0</v>
      </c>
      <c r="DV81" s="5">
        <v>0</v>
      </c>
      <c r="DW81" s="5">
        <v>0</v>
      </c>
      <c r="DX81" s="6">
        <v>0</v>
      </c>
    </row>
    <row r="82" spans="1:128" x14ac:dyDescent="0.3">
      <c r="A82" s="4">
        <v>0</v>
      </c>
      <c r="B82" s="5">
        <v>0</v>
      </c>
      <c r="C82" s="5">
        <v>0</v>
      </c>
      <c r="D82" s="5">
        <v>0</v>
      </c>
      <c r="E82" s="5">
        <v>0</v>
      </c>
      <c r="F82" s="5">
        <v>0</v>
      </c>
      <c r="G82" s="5">
        <v>0</v>
      </c>
      <c r="H82" s="5">
        <v>0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 s="5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>
        <v>0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6">
        <v>0</v>
      </c>
      <c r="BM82" s="4">
        <v>0</v>
      </c>
      <c r="BN82" s="5">
        <v>0</v>
      </c>
      <c r="BO82" s="5">
        <v>0</v>
      </c>
      <c r="BP82" s="5">
        <v>0</v>
      </c>
      <c r="BQ82" s="5">
        <v>0</v>
      </c>
      <c r="BR82" s="5">
        <v>0</v>
      </c>
      <c r="BS82" s="5">
        <v>0</v>
      </c>
      <c r="BT82" s="5">
        <v>0</v>
      </c>
      <c r="BU82" s="5">
        <v>0</v>
      </c>
      <c r="BV82" s="5">
        <v>0</v>
      </c>
      <c r="BW82" s="5">
        <v>0</v>
      </c>
      <c r="BX82" s="5">
        <v>0</v>
      </c>
      <c r="BY82" s="5">
        <v>0</v>
      </c>
      <c r="BZ82" s="5">
        <v>0</v>
      </c>
      <c r="CA82" s="5">
        <v>0</v>
      </c>
      <c r="CB82" s="5">
        <v>0</v>
      </c>
      <c r="CC82" s="5">
        <v>0</v>
      </c>
      <c r="CD82" s="5">
        <v>0</v>
      </c>
      <c r="CE82" s="5">
        <v>0</v>
      </c>
      <c r="CF82" s="5">
        <v>0</v>
      </c>
      <c r="CG82" s="5">
        <v>0</v>
      </c>
      <c r="CH82" s="5">
        <v>0</v>
      </c>
      <c r="CI82" s="5">
        <v>0</v>
      </c>
      <c r="CJ82" s="5">
        <v>0</v>
      </c>
      <c r="CK82" s="5">
        <v>0</v>
      </c>
      <c r="CL82" s="5">
        <v>0</v>
      </c>
      <c r="CM82" s="5">
        <v>0</v>
      </c>
      <c r="CN82" s="5">
        <v>0</v>
      </c>
      <c r="CO82" s="5">
        <v>0</v>
      </c>
      <c r="CP82" s="5">
        <v>0</v>
      </c>
      <c r="CQ82" s="5">
        <v>0</v>
      </c>
      <c r="CR82" s="5">
        <v>0</v>
      </c>
      <c r="CS82" s="5">
        <v>0</v>
      </c>
      <c r="CT82" s="5">
        <v>0</v>
      </c>
      <c r="CU82" s="5">
        <v>0</v>
      </c>
      <c r="CV82" s="5">
        <v>0</v>
      </c>
      <c r="CW82" s="5">
        <v>0</v>
      </c>
      <c r="CX82" s="5">
        <v>0</v>
      </c>
      <c r="CY82" s="5">
        <v>0</v>
      </c>
      <c r="CZ82" s="5">
        <v>0</v>
      </c>
      <c r="DA82" s="5">
        <v>0</v>
      </c>
      <c r="DB82" s="5">
        <v>0</v>
      </c>
      <c r="DC82" s="5">
        <v>0</v>
      </c>
      <c r="DD82" s="5">
        <v>0</v>
      </c>
      <c r="DE82" s="5">
        <v>0</v>
      </c>
      <c r="DF82" s="5">
        <v>0</v>
      </c>
      <c r="DG82" s="5">
        <v>0</v>
      </c>
      <c r="DH82" s="5">
        <v>0</v>
      </c>
      <c r="DI82" s="5">
        <v>0</v>
      </c>
      <c r="DJ82" s="5">
        <v>0</v>
      </c>
      <c r="DK82" s="5">
        <v>0</v>
      </c>
      <c r="DL82" s="5">
        <v>0</v>
      </c>
      <c r="DM82" s="5">
        <v>0</v>
      </c>
      <c r="DN82" s="5">
        <v>0</v>
      </c>
      <c r="DO82" s="5">
        <v>0</v>
      </c>
      <c r="DP82" s="5">
        <v>0</v>
      </c>
      <c r="DQ82" s="5">
        <v>0</v>
      </c>
      <c r="DR82" s="5">
        <v>0</v>
      </c>
      <c r="DS82" s="5">
        <v>0</v>
      </c>
      <c r="DT82" s="5">
        <v>0</v>
      </c>
      <c r="DU82" s="5">
        <v>0</v>
      </c>
      <c r="DV82" s="5">
        <v>0</v>
      </c>
      <c r="DW82" s="5">
        <v>0</v>
      </c>
      <c r="DX82" s="6">
        <v>0</v>
      </c>
    </row>
    <row r="83" spans="1:128" x14ac:dyDescent="0.3">
      <c r="A83" s="4">
        <v>0</v>
      </c>
      <c r="B83" s="5">
        <v>0</v>
      </c>
      <c r="C83" s="5">
        <v>0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 s="5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0</v>
      </c>
      <c r="Z83" s="5">
        <v>0</v>
      </c>
      <c r="AA83" s="5">
        <v>0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0</v>
      </c>
      <c r="BA83" s="5">
        <v>0</v>
      </c>
      <c r="BB83" s="5">
        <v>0</v>
      </c>
      <c r="BC83" s="5">
        <v>0</v>
      </c>
      <c r="BD83" s="5">
        <v>0</v>
      </c>
      <c r="BE83" s="5">
        <v>0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6">
        <v>0</v>
      </c>
      <c r="BM83" s="4">
        <v>0</v>
      </c>
      <c r="BN83" s="5">
        <v>0</v>
      </c>
      <c r="BO83" s="5">
        <v>0</v>
      </c>
      <c r="BP83" s="5">
        <v>0</v>
      </c>
      <c r="BQ83" s="5">
        <v>0</v>
      </c>
      <c r="BR83" s="5">
        <v>0</v>
      </c>
      <c r="BS83" s="5">
        <v>0</v>
      </c>
      <c r="BT83" s="5">
        <v>0</v>
      </c>
      <c r="BU83" s="5">
        <v>0</v>
      </c>
      <c r="BV83" s="5">
        <v>0</v>
      </c>
      <c r="BW83" s="5">
        <v>0</v>
      </c>
      <c r="BX83" s="5">
        <v>0</v>
      </c>
      <c r="BY83" s="5">
        <v>0</v>
      </c>
      <c r="BZ83" s="5">
        <v>0</v>
      </c>
      <c r="CA83" s="5">
        <v>0</v>
      </c>
      <c r="CB83" s="5">
        <v>0</v>
      </c>
      <c r="CC83" s="5">
        <v>0</v>
      </c>
      <c r="CD83" s="5">
        <v>0</v>
      </c>
      <c r="CE83" s="5">
        <v>0</v>
      </c>
      <c r="CF83" s="5">
        <v>0</v>
      </c>
      <c r="CG83" s="5">
        <v>0</v>
      </c>
      <c r="CH83" s="5">
        <v>0</v>
      </c>
      <c r="CI83" s="5">
        <v>0</v>
      </c>
      <c r="CJ83" s="5">
        <v>0</v>
      </c>
      <c r="CK83" s="5">
        <v>0</v>
      </c>
      <c r="CL83" s="5">
        <v>0</v>
      </c>
      <c r="CM83" s="5">
        <v>0</v>
      </c>
      <c r="CN83" s="5">
        <v>0</v>
      </c>
      <c r="CO83" s="5">
        <v>0</v>
      </c>
      <c r="CP83" s="5">
        <v>0</v>
      </c>
      <c r="CQ83" s="5">
        <v>0</v>
      </c>
      <c r="CR83" s="5">
        <v>0</v>
      </c>
      <c r="CS83" s="5">
        <v>0</v>
      </c>
      <c r="CT83" s="5">
        <v>0</v>
      </c>
      <c r="CU83" s="5">
        <v>0</v>
      </c>
      <c r="CV83" s="5">
        <v>0</v>
      </c>
      <c r="CW83" s="5">
        <v>0</v>
      </c>
      <c r="CX83" s="5">
        <v>0</v>
      </c>
      <c r="CY83" s="5">
        <v>0</v>
      </c>
      <c r="CZ83" s="5">
        <v>0</v>
      </c>
      <c r="DA83" s="5">
        <v>0</v>
      </c>
      <c r="DB83" s="5">
        <v>0</v>
      </c>
      <c r="DC83" s="5">
        <v>0</v>
      </c>
      <c r="DD83" s="5">
        <v>0</v>
      </c>
      <c r="DE83" s="5">
        <v>0</v>
      </c>
      <c r="DF83" s="5">
        <v>0</v>
      </c>
      <c r="DG83" s="5">
        <v>0</v>
      </c>
      <c r="DH83" s="5">
        <v>0</v>
      </c>
      <c r="DI83" s="5">
        <v>0</v>
      </c>
      <c r="DJ83" s="5">
        <v>0</v>
      </c>
      <c r="DK83" s="5">
        <v>0</v>
      </c>
      <c r="DL83" s="5">
        <v>0</v>
      </c>
      <c r="DM83" s="5">
        <v>0</v>
      </c>
      <c r="DN83" s="5">
        <v>0</v>
      </c>
      <c r="DO83" s="5">
        <v>0</v>
      </c>
      <c r="DP83" s="5">
        <v>0</v>
      </c>
      <c r="DQ83" s="5">
        <v>0</v>
      </c>
      <c r="DR83" s="5">
        <v>0</v>
      </c>
      <c r="DS83" s="5">
        <v>0</v>
      </c>
      <c r="DT83" s="5">
        <v>0</v>
      </c>
      <c r="DU83" s="5">
        <v>0</v>
      </c>
      <c r="DV83" s="5">
        <v>0</v>
      </c>
      <c r="DW83" s="5">
        <v>0</v>
      </c>
      <c r="DX83" s="6">
        <v>0</v>
      </c>
    </row>
    <row r="84" spans="1:128" x14ac:dyDescent="0.3">
      <c r="A84" s="4">
        <v>0</v>
      </c>
      <c r="B84" s="5">
        <v>0</v>
      </c>
      <c r="C84" s="5">
        <v>0</v>
      </c>
      <c r="D84" s="5">
        <v>0</v>
      </c>
      <c r="E84" s="5">
        <v>0</v>
      </c>
      <c r="F84" s="5">
        <v>0</v>
      </c>
      <c r="G84" s="5">
        <v>0</v>
      </c>
      <c r="H84" s="5">
        <v>0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 s="5">
        <v>0</v>
      </c>
      <c r="O84" s="5">
        <v>0</v>
      </c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0</v>
      </c>
      <c r="Z84" s="5">
        <v>0</v>
      </c>
      <c r="AA84" s="5">
        <v>0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0</v>
      </c>
      <c r="BA84" s="5">
        <v>0</v>
      </c>
      <c r="BB84" s="5">
        <v>0</v>
      </c>
      <c r="BC84" s="5">
        <v>0</v>
      </c>
      <c r="BD84" s="5">
        <v>0</v>
      </c>
      <c r="BE84" s="5">
        <v>0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6">
        <v>0</v>
      </c>
      <c r="BM84" s="4">
        <v>0</v>
      </c>
      <c r="BN84" s="5">
        <v>0</v>
      </c>
      <c r="BO84" s="5">
        <v>0</v>
      </c>
      <c r="BP84" s="5">
        <v>0</v>
      </c>
      <c r="BQ84" s="5">
        <v>0</v>
      </c>
      <c r="BR84" s="5">
        <v>0</v>
      </c>
      <c r="BS84" s="5">
        <v>0</v>
      </c>
      <c r="BT84" s="5">
        <v>0</v>
      </c>
      <c r="BU84" s="5">
        <v>0</v>
      </c>
      <c r="BV84" s="5">
        <v>0</v>
      </c>
      <c r="BW84" s="5">
        <v>0</v>
      </c>
      <c r="BX84" s="5">
        <v>0</v>
      </c>
      <c r="BY84" s="5">
        <v>0</v>
      </c>
      <c r="BZ84" s="5">
        <v>0</v>
      </c>
      <c r="CA84" s="5">
        <v>0</v>
      </c>
      <c r="CB84" s="5">
        <v>0</v>
      </c>
      <c r="CC84" s="5">
        <v>0</v>
      </c>
      <c r="CD84" s="5">
        <v>0</v>
      </c>
      <c r="CE84" s="5">
        <v>0</v>
      </c>
      <c r="CF84" s="5">
        <v>0</v>
      </c>
      <c r="CG84" s="5">
        <v>0</v>
      </c>
      <c r="CH84" s="5">
        <v>0</v>
      </c>
      <c r="CI84" s="5">
        <v>0</v>
      </c>
      <c r="CJ84" s="5">
        <v>0</v>
      </c>
      <c r="CK84" s="5">
        <v>0</v>
      </c>
      <c r="CL84" s="5">
        <v>0</v>
      </c>
      <c r="CM84" s="5">
        <v>0</v>
      </c>
      <c r="CN84" s="5">
        <v>0</v>
      </c>
      <c r="CO84" s="5">
        <v>0</v>
      </c>
      <c r="CP84" s="5">
        <v>0</v>
      </c>
      <c r="CQ84" s="5">
        <v>0</v>
      </c>
      <c r="CR84" s="5">
        <v>0</v>
      </c>
      <c r="CS84" s="5">
        <v>0</v>
      </c>
      <c r="CT84" s="5">
        <v>0</v>
      </c>
      <c r="CU84" s="5">
        <v>0</v>
      </c>
      <c r="CV84" s="5">
        <v>0</v>
      </c>
      <c r="CW84" s="5">
        <v>0</v>
      </c>
      <c r="CX84" s="5">
        <v>0</v>
      </c>
      <c r="CY84" s="5">
        <v>0</v>
      </c>
      <c r="CZ84" s="5">
        <v>0</v>
      </c>
      <c r="DA84" s="5">
        <v>0</v>
      </c>
      <c r="DB84" s="5">
        <v>0</v>
      </c>
      <c r="DC84" s="5">
        <v>0</v>
      </c>
      <c r="DD84" s="5">
        <v>0</v>
      </c>
      <c r="DE84" s="5">
        <v>0</v>
      </c>
      <c r="DF84" s="5">
        <v>0</v>
      </c>
      <c r="DG84" s="5">
        <v>0</v>
      </c>
      <c r="DH84" s="5">
        <v>0</v>
      </c>
      <c r="DI84" s="5">
        <v>0</v>
      </c>
      <c r="DJ84" s="5">
        <v>0</v>
      </c>
      <c r="DK84" s="5">
        <v>0</v>
      </c>
      <c r="DL84" s="5">
        <v>0</v>
      </c>
      <c r="DM84" s="5">
        <v>0</v>
      </c>
      <c r="DN84" s="5">
        <v>0</v>
      </c>
      <c r="DO84" s="5">
        <v>0</v>
      </c>
      <c r="DP84" s="5">
        <v>0</v>
      </c>
      <c r="DQ84" s="5">
        <v>0</v>
      </c>
      <c r="DR84" s="5">
        <v>0</v>
      </c>
      <c r="DS84" s="5">
        <v>0</v>
      </c>
      <c r="DT84" s="5">
        <v>0</v>
      </c>
      <c r="DU84" s="5">
        <v>0</v>
      </c>
      <c r="DV84" s="5">
        <v>0</v>
      </c>
      <c r="DW84" s="5">
        <v>0</v>
      </c>
      <c r="DX84" s="6">
        <v>0</v>
      </c>
    </row>
    <row r="85" spans="1:128" x14ac:dyDescent="0.3">
      <c r="A85" s="4">
        <v>0</v>
      </c>
      <c r="B85" s="5">
        <v>0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 s="5">
        <v>0</v>
      </c>
      <c r="O85" s="5">
        <v>0</v>
      </c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0</v>
      </c>
      <c r="BA85" s="5">
        <v>0</v>
      </c>
      <c r="BB85" s="5">
        <v>0</v>
      </c>
      <c r="BC85" s="5">
        <v>0</v>
      </c>
      <c r="BD85" s="5">
        <v>0</v>
      </c>
      <c r="BE85" s="5">
        <v>0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6">
        <v>0</v>
      </c>
      <c r="BM85" s="4">
        <v>0</v>
      </c>
      <c r="BN85" s="5">
        <v>0</v>
      </c>
      <c r="BO85" s="5">
        <v>0</v>
      </c>
      <c r="BP85" s="5">
        <v>0</v>
      </c>
      <c r="BQ85" s="5">
        <v>0</v>
      </c>
      <c r="BR85" s="5">
        <v>0</v>
      </c>
      <c r="BS85" s="5">
        <v>0</v>
      </c>
      <c r="BT85" s="5">
        <v>0</v>
      </c>
      <c r="BU85" s="5">
        <v>0</v>
      </c>
      <c r="BV85" s="5">
        <v>0</v>
      </c>
      <c r="BW85" s="5">
        <v>0</v>
      </c>
      <c r="BX85" s="5">
        <v>0</v>
      </c>
      <c r="BY85" s="5">
        <v>0</v>
      </c>
      <c r="BZ85" s="5">
        <v>0</v>
      </c>
      <c r="CA85" s="5">
        <v>0</v>
      </c>
      <c r="CB85" s="5">
        <v>0</v>
      </c>
      <c r="CC85" s="5">
        <v>0</v>
      </c>
      <c r="CD85" s="5">
        <v>0</v>
      </c>
      <c r="CE85" s="5">
        <v>0</v>
      </c>
      <c r="CF85" s="5">
        <v>0</v>
      </c>
      <c r="CG85" s="5">
        <v>0</v>
      </c>
      <c r="CH85" s="5">
        <v>0</v>
      </c>
      <c r="CI85" s="5">
        <v>0</v>
      </c>
      <c r="CJ85" s="5">
        <v>0</v>
      </c>
      <c r="CK85" s="5">
        <v>0</v>
      </c>
      <c r="CL85" s="5">
        <v>0</v>
      </c>
      <c r="CM85" s="5">
        <v>0</v>
      </c>
      <c r="CN85" s="5">
        <v>0</v>
      </c>
      <c r="CO85" s="5">
        <v>0</v>
      </c>
      <c r="CP85" s="5">
        <v>0</v>
      </c>
      <c r="CQ85" s="5">
        <v>0</v>
      </c>
      <c r="CR85" s="5">
        <v>0</v>
      </c>
      <c r="CS85" s="5">
        <v>0</v>
      </c>
      <c r="CT85" s="5">
        <v>0</v>
      </c>
      <c r="CU85" s="5">
        <v>0</v>
      </c>
      <c r="CV85" s="5">
        <v>0</v>
      </c>
      <c r="CW85" s="5">
        <v>0</v>
      </c>
      <c r="CX85" s="5">
        <v>0</v>
      </c>
      <c r="CY85" s="5">
        <v>0</v>
      </c>
      <c r="CZ85" s="5">
        <v>0</v>
      </c>
      <c r="DA85" s="5">
        <v>0</v>
      </c>
      <c r="DB85" s="5">
        <v>0</v>
      </c>
      <c r="DC85" s="5">
        <v>0</v>
      </c>
      <c r="DD85" s="5">
        <v>0</v>
      </c>
      <c r="DE85" s="5">
        <v>0</v>
      </c>
      <c r="DF85" s="5">
        <v>0</v>
      </c>
      <c r="DG85" s="5">
        <v>0</v>
      </c>
      <c r="DH85" s="5">
        <v>0</v>
      </c>
      <c r="DI85" s="5">
        <v>0</v>
      </c>
      <c r="DJ85" s="5">
        <v>0</v>
      </c>
      <c r="DK85" s="5">
        <v>0</v>
      </c>
      <c r="DL85" s="5">
        <v>0</v>
      </c>
      <c r="DM85" s="5">
        <v>0</v>
      </c>
      <c r="DN85" s="5">
        <v>0</v>
      </c>
      <c r="DO85" s="5">
        <v>0</v>
      </c>
      <c r="DP85" s="5">
        <v>0</v>
      </c>
      <c r="DQ85" s="5">
        <v>0</v>
      </c>
      <c r="DR85" s="5">
        <v>0</v>
      </c>
      <c r="DS85" s="5">
        <v>0</v>
      </c>
      <c r="DT85" s="5">
        <v>0</v>
      </c>
      <c r="DU85" s="5">
        <v>0</v>
      </c>
      <c r="DV85" s="5">
        <v>0</v>
      </c>
      <c r="DW85" s="5">
        <v>0</v>
      </c>
      <c r="DX85" s="6">
        <v>0</v>
      </c>
    </row>
    <row r="86" spans="1:128" x14ac:dyDescent="0.3">
      <c r="A86" s="4">
        <v>0</v>
      </c>
      <c r="B86" s="5">
        <v>0</v>
      </c>
      <c r="C86" s="5">
        <v>0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 s="5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0</v>
      </c>
      <c r="Z86" s="5">
        <v>0</v>
      </c>
      <c r="AA86" s="5">
        <v>0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0</v>
      </c>
      <c r="BA86" s="5">
        <v>0</v>
      </c>
      <c r="BB86" s="5">
        <v>0</v>
      </c>
      <c r="BC86" s="5">
        <v>0</v>
      </c>
      <c r="BD86" s="5">
        <v>0</v>
      </c>
      <c r="BE86" s="5">
        <v>0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6">
        <v>0</v>
      </c>
      <c r="BM86" s="4">
        <v>0</v>
      </c>
      <c r="BN86" s="5">
        <v>0</v>
      </c>
      <c r="BO86" s="5">
        <v>0</v>
      </c>
      <c r="BP86" s="5">
        <v>0</v>
      </c>
      <c r="BQ86" s="5">
        <v>0</v>
      </c>
      <c r="BR86" s="5">
        <v>0</v>
      </c>
      <c r="BS86" s="5">
        <v>0</v>
      </c>
      <c r="BT86" s="5">
        <v>0</v>
      </c>
      <c r="BU86" s="5">
        <v>0</v>
      </c>
      <c r="BV86" s="5">
        <v>0</v>
      </c>
      <c r="BW86" s="5">
        <v>0</v>
      </c>
      <c r="BX86" s="5">
        <v>0</v>
      </c>
      <c r="BY86" s="5">
        <v>0</v>
      </c>
      <c r="BZ86" s="5">
        <v>0</v>
      </c>
      <c r="CA86" s="5">
        <v>0</v>
      </c>
      <c r="CB86" s="5">
        <v>0</v>
      </c>
      <c r="CC86" s="5">
        <v>0</v>
      </c>
      <c r="CD86" s="5">
        <v>0</v>
      </c>
      <c r="CE86" s="5">
        <v>0</v>
      </c>
      <c r="CF86" s="5">
        <v>0</v>
      </c>
      <c r="CG86" s="5">
        <v>0</v>
      </c>
      <c r="CH86" s="5">
        <v>0</v>
      </c>
      <c r="CI86" s="5">
        <v>0</v>
      </c>
      <c r="CJ86" s="5">
        <v>0</v>
      </c>
      <c r="CK86" s="5">
        <v>0</v>
      </c>
      <c r="CL86" s="5">
        <v>0</v>
      </c>
      <c r="CM86" s="5">
        <v>0</v>
      </c>
      <c r="CN86" s="5">
        <v>0</v>
      </c>
      <c r="CO86" s="5">
        <v>0</v>
      </c>
      <c r="CP86" s="5">
        <v>0</v>
      </c>
      <c r="CQ86" s="5">
        <v>0</v>
      </c>
      <c r="CR86" s="5">
        <v>0</v>
      </c>
      <c r="CS86" s="5">
        <v>0</v>
      </c>
      <c r="CT86" s="5">
        <v>0</v>
      </c>
      <c r="CU86" s="5">
        <v>0</v>
      </c>
      <c r="CV86" s="5">
        <v>0</v>
      </c>
      <c r="CW86" s="5">
        <v>0</v>
      </c>
      <c r="CX86" s="5">
        <v>0</v>
      </c>
      <c r="CY86" s="5">
        <v>0</v>
      </c>
      <c r="CZ86" s="5">
        <v>0</v>
      </c>
      <c r="DA86" s="5">
        <v>0</v>
      </c>
      <c r="DB86" s="5">
        <v>0</v>
      </c>
      <c r="DC86" s="5">
        <v>0</v>
      </c>
      <c r="DD86" s="5">
        <v>0</v>
      </c>
      <c r="DE86" s="5">
        <v>0</v>
      </c>
      <c r="DF86" s="5">
        <v>0</v>
      </c>
      <c r="DG86" s="5">
        <v>0</v>
      </c>
      <c r="DH86" s="5">
        <v>0</v>
      </c>
      <c r="DI86" s="5">
        <v>0</v>
      </c>
      <c r="DJ86" s="5">
        <v>0</v>
      </c>
      <c r="DK86" s="5">
        <v>0</v>
      </c>
      <c r="DL86" s="5">
        <v>0</v>
      </c>
      <c r="DM86" s="5">
        <v>0</v>
      </c>
      <c r="DN86" s="5">
        <v>0</v>
      </c>
      <c r="DO86" s="5">
        <v>0</v>
      </c>
      <c r="DP86" s="5">
        <v>0</v>
      </c>
      <c r="DQ86" s="5">
        <v>0</v>
      </c>
      <c r="DR86" s="5">
        <v>0</v>
      </c>
      <c r="DS86" s="5">
        <v>0</v>
      </c>
      <c r="DT86" s="5">
        <v>0</v>
      </c>
      <c r="DU86" s="5">
        <v>0</v>
      </c>
      <c r="DV86" s="5">
        <v>0</v>
      </c>
      <c r="DW86" s="5">
        <v>0</v>
      </c>
      <c r="DX86" s="6">
        <v>0</v>
      </c>
    </row>
    <row r="87" spans="1:128" x14ac:dyDescent="0.3">
      <c r="A87" s="4">
        <v>0</v>
      </c>
      <c r="B87" s="5">
        <v>0</v>
      </c>
      <c r="C87" s="5">
        <v>0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 s="5">
        <v>0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0</v>
      </c>
      <c r="Z87" s="5">
        <v>0</v>
      </c>
      <c r="AA87" s="5">
        <v>0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6">
        <v>0</v>
      </c>
      <c r="BM87" s="4">
        <v>0</v>
      </c>
      <c r="BN87" s="5">
        <v>0</v>
      </c>
      <c r="BO87" s="5">
        <v>0</v>
      </c>
      <c r="BP87" s="5">
        <v>0</v>
      </c>
      <c r="BQ87" s="5">
        <v>0</v>
      </c>
      <c r="BR87" s="5">
        <v>0</v>
      </c>
      <c r="BS87" s="5">
        <v>0</v>
      </c>
      <c r="BT87" s="5">
        <v>0</v>
      </c>
      <c r="BU87" s="5">
        <v>0</v>
      </c>
      <c r="BV87" s="5">
        <v>0</v>
      </c>
      <c r="BW87" s="5">
        <v>0</v>
      </c>
      <c r="BX87" s="5">
        <v>0</v>
      </c>
      <c r="BY87" s="5">
        <v>0</v>
      </c>
      <c r="BZ87" s="5">
        <v>0</v>
      </c>
      <c r="CA87" s="5">
        <v>0</v>
      </c>
      <c r="CB87" s="5">
        <v>0</v>
      </c>
      <c r="CC87" s="5">
        <v>0</v>
      </c>
      <c r="CD87" s="5">
        <v>0</v>
      </c>
      <c r="CE87" s="5">
        <v>0</v>
      </c>
      <c r="CF87" s="5">
        <v>0</v>
      </c>
      <c r="CG87" s="5">
        <v>0</v>
      </c>
      <c r="CH87" s="5">
        <v>0</v>
      </c>
      <c r="CI87" s="5">
        <v>0</v>
      </c>
      <c r="CJ87" s="5">
        <v>0</v>
      </c>
      <c r="CK87" s="5">
        <v>0</v>
      </c>
      <c r="CL87" s="5">
        <v>0</v>
      </c>
      <c r="CM87" s="5">
        <v>0</v>
      </c>
      <c r="CN87" s="5">
        <v>0</v>
      </c>
      <c r="CO87" s="5">
        <v>0</v>
      </c>
      <c r="CP87" s="5">
        <v>0</v>
      </c>
      <c r="CQ87" s="5">
        <v>0</v>
      </c>
      <c r="CR87" s="5">
        <v>0</v>
      </c>
      <c r="CS87" s="5">
        <v>0</v>
      </c>
      <c r="CT87" s="5">
        <v>0</v>
      </c>
      <c r="CU87" s="5">
        <v>0</v>
      </c>
      <c r="CV87" s="5">
        <v>0</v>
      </c>
      <c r="CW87" s="5">
        <v>0</v>
      </c>
      <c r="CX87" s="5">
        <v>0</v>
      </c>
      <c r="CY87" s="5">
        <v>0</v>
      </c>
      <c r="CZ87" s="5">
        <v>0</v>
      </c>
      <c r="DA87" s="5">
        <v>0</v>
      </c>
      <c r="DB87" s="5">
        <v>0</v>
      </c>
      <c r="DC87" s="5">
        <v>0</v>
      </c>
      <c r="DD87" s="5">
        <v>0</v>
      </c>
      <c r="DE87" s="5">
        <v>0</v>
      </c>
      <c r="DF87" s="5">
        <v>0</v>
      </c>
      <c r="DG87" s="5">
        <v>0</v>
      </c>
      <c r="DH87" s="5">
        <v>0</v>
      </c>
      <c r="DI87" s="5">
        <v>0</v>
      </c>
      <c r="DJ87" s="5">
        <v>0</v>
      </c>
      <c r="DK87" s="5">
        <v>0</v>
      </c>
      <c r="DL87" s="5">
        <v>0</v>
      </c>
      <c r="DM87" s="5">
        <v>0</v>
      </c>
      <c r="DN87" s="5">
        <v>0</v>
      </c>
      <c r="DO87" s="5">
        <v>0</v>
      </c>
      <c r="DP87" s="5">
        <v>0</v>
      </c>
      <c r="DQ87" s="5">
        <v>0</v>
      </c>
      <c r="DR87" s="5">
        <v>0</v>
      </c>
      <c r="DS87" s="5">
        <v>0</v>
      </c>
      <c r="DT87" s="5">
        <v>0</v>
      </c>
      <c r="DU87" s="5">
        <v>0</v>
      </c>
      <c r="DV87" s="5">
        <v>0</v>
      </c>
      <c r="DW87" s="5">
        <v>0</v>
      </c>
      <c r="DX87" s="6">
        <v>0</v>
      </c>
    </row>
    <row r="88" spans="1:128" x14ac:dyDescent="0.3">
      <c r="A88" s="4">
        <v>0</v>
      </c>
      <c r="B88" s="5">
        <v>0</v>
      </c>
      <c r="C88" s="5">
        <v>0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 s="5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0</v>
      </c>
      <c r="Z88" s="5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0</v>
      </c>
      <c r="BA88" s="5">
        <v>0</v>
      </c>
      <c r="BB88" s="5">
        <v>0</v>
      </c>
      <c r="BC88" s="5">
        <v>0</v>
      </c>
      <c r="BD88" s="5">
        <v>0</v>
      </c>
      <c r="BE88" s="5">
        <v>0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6">
        <v>0</v>
      </c>
      <c r="BM88" s="4">
        <v>0</v>
      </c>
      <c r="BN88" s="5">
        <v>0</v>
      </c>
      <c r="BO88" s="5">
        <v>0</v>
      </c>
      <c r="BP88" s="5">
        <v>0</v>
      </c>
      <c r="BQ88" s="5">
        <v>0</v>
      </c>
      <c r="BR88" s="5">
        <v>0</v>
      </c>
      <c r="BS88" s="5">
        <v>0</v>
      </c>
      <c r="BT88" s="5">
        <v>0</v>
      </c>
      <c r="BU88" s="5">
        <v>0</v>
      </c>
      <c r="BV88" s="5">
        <v>0</v>
      </c>
      <c r="BW88" s="5">
        <v>0</v>
      </c>
      <c r="BX88" s="5">
        <v>0</v>
      </c>
      <c r="BY88" s="5">
        <v>0</v>
      </c>
      <c r="BZ88" s="5">
        <v>0</v>
      </c>
      <c r="CA88" s="5">
        <v>0</v>
      </c>
      <c r="CB88" s="5">
        <v>0</v>
      </c>
      <c r="CC88" s="5">
        <v>0</v>
      </c>
      <c r="CD88" s="5">
        <v>0</v>
      </c>
      <c r="CE88" s="5">
        <v>0</v>
      </c>
      <c r="CF88" s="5">
        <v>0</v>
      </c>
      <c r="CG88" s="5">
        <v>0</v>
      </c>
      <c r="CH88" s="5">
        <v>0</v>
      </c>
      <c r="CI88" s="5">
        <v>0</v>
      </c>
      <c r="CJ88" s="5">
        <v>0</v>
      </c>
      <c r="CK88" s="5">
        <v>0</v>
      </c>
      <c r="CL88" s="5">
        <v>0</v>
      </c>
      <c r="CM88" s="5">
        <v>0</v>
      </c>
      <c r="CN88" s="5">
        <v>0</v>
      </c>
      <c r="CO88" s="5">
        <v>0</v>
      </c>
      <c r="CP88" s="5">
        <v>0</v>
      </c>
      <c r="CQ88" s="5">
        <v>0</v>
      </c>
      <c r="CR88" s="5">
        <v>0</v>
      </c>
      <c r="CS88" s="5">
        <v>0</v>
      </c>
      <c r="CT88" s="5">
        <v>0</v>
      </c>
      <c r="CU88" s="5">
        <v>0</v>
      </c>
      <c r="CV88" s="5">
        <v>0</v>
      </c>
      <c r="CW88" s="5">
        <v>0</v>
      </c>
      <c r="CX88" s="5">
        <v>0</v>
      </c>
      <c r="CY88" s="5">
        <v>0</v>
      </c>
      <c r="CZ88" s="5">
        <v>0</v>
      </c>
      <c r="DA88" s="5">
        <v>0</v>
      </c>
      <c r="DB88" s="5">
        <v>0</v>
      </c>
      <c r="DC88" s="5">
        <v>0</v>
      </c>
      <c r="DD88" s="5">
        <v>0</v>
      </c>
      <c r="DE88" s="5">
        <v>0</v>
      </c>
      <c r="DF88" s="5">
        <v>0</v>
      </c>
      <c r="DG88" s="5">
        <v>0</v>
      </c>
      <c r="DH88" s="5">
        <v>0</v>
      </c>
      <c r="DI88" s="5">
        <v>0</v>
      </c>
      <c r="DJ88" s="5">
        <v>0</v>
      </c>
      <c r="DK88" s="5">
        <v>0</v>
      </c>
      <c r="DL88" s="5">
        <v>0</v>
      </c>
      <c r="DM88" s="5">
        <v>0</v>
      </c>
      <c r="DN88" s="5">
        <v>0</v>
      </c>
      <c r="DO88" s="5">
        <v>0</v>
      </c>
      <c r="DP88" s="5">
        <v>0</v>
      </c>
      <c r="DQ88" s="5">
        <v>0</v>
      </c>
      <c r="DR88" s="5">
        <v>0</v>
      </c>
      <c r="DS88" s="5">
        <v>0</v>
      </c>
      <c r="DT88" s="5">
        <v>0</v>
      </c>
      <c r="DU88" s="5">
        <v>0</v>
      </c>
      <c r="DV88" s="5">
        <v>0</v>
      </c>
      <c r="DW88" s="5">
        <v>0</v>
      </c>
      <c r="DX88" s="6">
        <v>0</v>
      </c>
    </row>
    <row r="89" spans="1:128" x14ac:dyDescent="0.3">
      <c r="A89" s="4">
        <v>0</v>
      </c>
      <c r="B89" s="5">
        <v>0</v>
      </c>
      <c r="C89" s="5">
        <v>0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 s="5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0</v>
      </c>
      <c r="Z89" s="5">
        <v>0</v>
      </c>
      <c r="AA89" s="5">
        <v>0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0</v>
      </c>
      <c r="BA89" s="5">
        <v>0</v>
      </c>
      <c r="BB89" s="5">
        <v>0</v>
      </c>
      <c r="BC89" s="5">
        <v>0</v>
      </c>
      <c r="BD89" s="5">
        <v>0</v>
      </c>
      <c r="BE89" s="5">
        <v>0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6">
        <v>0</v>
      </c>
      <c r="BM89" s="4">
        <v>0</v>
      </c>
      <c r="BN89" s="5">
        <v>0</v>
      </c>
      <c r="BO89" s="5">
        <v>0</v>
      </c>
      <c r="BP89" s="5">
        <v>0</v>
      </c>
      <c r="BQ89" s="5">
        <v>0</v>
      </c>
      <c r="BR89" s="5">
        <v>0</v>
      </c>
      <c r="BS89" s="5">
        <v>0</v>
      </c>
      <c r="BT89" s="5">
        <v>0</v>
      </c>
      <c r="BU89" s="5">
        <v>0</v>
      </c>
      <c r="BV89" s="5">
        <v>0</v>
      </c>
      <c r="BW89" s="5">
        <v>0</v>
      </c>
      <c r="BX89" s="5">
        <v>0</v>
      </c>
      <c r="BY89" s="5">
        <v>0</v>
      </c>
      <c r="BZ89" s="5">
        <v>0</v>
      </c>
      <c r="CA89" s="5">
        <v>0</v>
      </c>
      <c r="CB89" s="5">
        <v>0</v>
      </c>
      <c r="CC89" s="5">
        <v>0</v>
      </c>
      <c r="CD89" s="5">
        <v>0</v>
      </c>
      <c r="CE89" s="5">
        <v>0</v>
      </c>
      <c r="CF89" s="5">
        <v>0</v>
      </c>
      <c r="CG89" s="5">
        <v>0</v>
      </c>
      <c r="CH89" s="5">
        <v>0</v>
      </c>
      <c r="CI89" s="5">
        <v>0</v>
      </c>
      <c r="CJ89" s="5">
        <v>0</v>
      </c>
      <c r="CK89" s="5">
        <v>0</v>
      </c>
      <c r="CL89" s="5">
        <v>0</v>
      </c>
      <c r="CM89" s="5">
        <v>0</v>
      </c>
      <c r="CN89" s="5">
        <v>0</v>
      </c>
      <c r="CO89" s="5">
        <v>0</v>
      </c>
      <c r="CP89" s="5">
        <v>0</v>
      </c>
      <c r="CQ89" s="5">
        <v>0</v>
      </c>
      <c r="CR89" s="5">
        <v>0</v>
      </c>
      <c r="CS89" s="5">
        <v>0</v>
      </c>
      <c r="CT89" s="5">
        <v>0</v>
      </c>
      <c r="CU89" s="5">
        <v>0</v>
      </c>
      <c r="CV89" s="5">
        <v>0</v>
      </c>
      <c r="CW89" s="5">
        <v>0</v>
      </c>
      <c r="CX89" s="5">
        <v>0</v>
      </c>
      <c r="CY89" s="5">
        <v>0</v>
      </c>
      <c r="CZ89" s="5">
        <v>0</v>
      </c>
      <c r="DA89" s="5">
        <v>0</v>
      </c>
      <c r="DB89" s="5">
        <v>0</v>
      </c>
      <c r="DC89" s="5">
        <v>0</v>
      </c>
      <c r="DD89" s="5">
        <v>0</v>
      </c>
      <c r="DE89" s="5">
        <v>0</v>
      </c>
      <c r="DF89" s="5">
        <v>0</v>
      </c>
      <c r="DG89" s="5">
        <v>0</v>
      </c>
      <c r="DH89" s="5">
        <v>0</v>
      </c>
      <c r="DI89" s="5">
        <v>0</v>
      </c>
      <c r="DJ89" s="5">
        <v>0</v>
      </c>
      <c r="DK89" s="5">
        <v>0</v>
      </c>
      <c r="DL89" s="5">
        <v>0</v>
      </c>
      <c r="DM89" s="5">
        <v>0</v>
      </c>
      <c r="DN89" s="5">
        <v>0</v>
      </c>
      <c r="DO89" s="5">
        <v>0</v>
      </c>
      <c r="DP89" s="5">
        <v>0</v>
      </c>
      <c r="DQ89" s="5">
        <v>0</v>
      </c>
      <c r="DR89" s="5">
        <v>0</v>
      </c>
      <c r="DS89" s="5">
        <v>0</v>
      </c>
      <c r="DT89" s="5">
        <v>0</v>
      </c>
      <c r="DU89" s="5">
        <v>0</v>
      </c>
      <c r="DV89" s="5">
        <v>0</v>
      </c>
      <c r="DW89" s="5">
        <v>0</v>
      </c>
      <c r="DX89" s="6">
        <v>0</v>
      </c>
    </row>
    <row r="90" spans="1:128" x14ac:dyDescent="0.3">
      <c r="A90" s="4">
        <v>0</v>
      </c>
      <c r="B90" s="5">
        <v>0</v>
      </c>
      <c r="C90" s="5">
        <v>0</v>
      </c>
      <c r="D90" s="5">
        <v>0</v>
      </c>
      <c r="E90" s="5">
        <v>0</v>
      </c>
      <c r="F90" s="5">
        <v>0</v>
      </c>
      <c r="G90" s="5">
        <v>0</v>
      </c>
      <c r="H90" s="5">
        <v>0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 s="5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0</v>
      </c>
      <c r="Z90" s="5">
        <v>0</v>
      </c>
      <c r="AA90" s="5">
        <v>0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5">
        <v>0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0</v>
      </c>
      <c r="BA90" s="5">
        <v>0</v>
      </c>
      <c r="BB90" s="5">
        <v>0</v>
      </c>
      <c r="BC90" s="5">
        <v>0</v>
      </c>
      <c r="BD90" s="5">
        <v>0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6">
        <v>0</v>
      </c>
      <c r="BM90" s="4">
        <v>0</v>
      </c>
      <c r="BN90" s="5">
        <v>0</v>
      </c>
      <c r="BO90" s="5">
        <v>0</v>
      </c>
      <c r="BP90" s="5">
        <v>0</v>
      </c>
      <c r="BQ90" s="5">
        <v>0</v>
      </c>
      <c r="BR90" s="5">
        <v>0</v>
      </c>
      <c r="BS90" s="5">
        <v>0</v>
      </c>
      <c r="BT90" s="5">
        <v>0</v>
      </c>
      <c r="BU90" s="5">
        <v>0</v>
      </c>
      <c r="BV90" s="5">
        <v>0</v>
      </c>
      <c r="BW90" s="5">
        <v>0</v>
      </c>
      <c r="BX90" s="5">
        <v>0</v>
      </c>
      <c r="BY90" s="5">
        <v>0</v>
      </c>
      <c r="BZ90" s="5">
        <v>0</v>
      </c>
      <c r="CA90" s="5">
        <v>0</v>
      </c>
      <c r="CB90" s="5">
        <v>0</v>
      </c>
      <c r="CC90" s="5">
        <v>0</v>
      </c>
      <c r="CD90" s="5">
        <v>0</v>
      </c>
      <c r="CE90" s="5">
        <v>0</v>
      </c>
      <c r="CF90" s="5">
        <v>0</v>
      </c>
      <c r="CG90" s="5">
        <v>0</v>
      </c>
      <c r="CH90" s="5">
        <v>0</v>
      </c>
      <c r="CI90" s="5">
        <v>0</v>
      </c>
      <c r="CJ90" s="5">
        <v>0</v>
      </c>
      <c r="CK90" s="5">
        <v>0</v>
      </c>
      <c r="CL90" s="5">
        <v>0</v>
      </c>
      <c r="CM90" s="5">
        <v>0</v>
      </c>
      <c r="CN90" s="5">
        <v>0</v>
      </c>
      <c r="CO90" s="5">
        <v>0</v>
      </c>
      <c r="CP90" s="5">
        <v>0</v>
      </c>
      <c r="CQ90" s="5">
        <v>0</v>
      </c>
      <c r="CR90" s="5">
        <v>0</v>
      </c>
      <c r="CS90" s="5">
        <v>0</v>
      </c>
      <c r="CT90" s="5">
        <v>0</v>
      </c>
      <c r="CU90" s="5">
        <v>0</v>
      </c>
      <c r="CV90" s="5">
        <v>0</v>
      </c>
      <c r="CW90" s="5">
        <v>0</v>
      </c>
      <c r="CX90" s="5">
        <v>0</v>
      </c>
      <c r="CY90" s="5">
        <v>0</v>
      </c>
      <c r="CZ90" s="5">
        <v>0</v>
      </c>
      <c r="DA90" s="5">
        <v>0</v>
      </c>
      <c r="DB90" s="5">
        <v>0</v>
      </c>
      <c r="DC90" s="5">
        <v>0</v>
      </c>
      <c r="DD90" s="5">
        <v>0</v>
      </c>
      <c r="DE90" s="5">
        <v>0</v>
      </c>
      <c r="DF90" s="5">
        <v>0</v>
      </c>
      <c r="DG90" s="5">
        <v>0</v>
      </c>
      <c r="DH90" s="5">
        <v>0</v>
      </c>
      <c r="DI90" s="5">
        <v>0</v>
      </c>
      <c r="DJ90" s="5">
        <v>0</v>
      </c>
      <c r="DK90" s="5">
        <v>0</v>
      </c>
      <c r="DL90" s="5">
        <v>0</v>
      </c>
      <c r="DM90" s="5">
        <v>0</v>
      </c>
      <c r="DN90" s="5">
        <v>0</v>
      </c>
      <c r="DO90" s="5">
        <v>0</v>
      </c>
      <c r="DP90" s="5">
        <v>0</v>
      </c>
      <c r="DQ90" s="5">
        <v>0</v>
      </c>
      <c r="DR90" s="5">
        <v>0</v>
      </c>
      <c r="DS90" s="5">
        <v>0</v>
      </c>
      <c r="DT90" s="5">
        <v>0</v>
      </c>
      <c r="DU90" s="5">
        <v>0</v>
      </c>
      <c r="DV90" s="5">
        <v>0</v>
      </c>
      <c r="DW90" s="5">
        <v>0</v>
      </c>
      <c r="DX90" s="6">
        <v>0</v>
      </c>
    </row>
    <row r="91" spans="1:128" x14ac:dyDescent="0.3">
      <c r="A91" s="4">
        <v>0</v>
      </c>
      <c r="B91" s="5">
        <v>0</v>
      </c>
      <c r="C91" s="5">
        <v>0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Z91" s="5">
        <v>0</v>
      </c>
      <c r="AA91" s="5">
        <v>0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0</v>
      </c>
      <c r="BA91" s="5">
        <v>0</v>
      </c>
      <c r="BB91" s="5">
        <v>0</v>
      </c>
      <c r="BC91" s="5">
        <v>0</v>
      </c>
      <c r="BD91" s="5">
        <v>0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6">
        <v>0</v>
      </c>
      <c r="BM91" s="4">
        <v>0</v>
      </c>
      <c r="BN91" s="5">
        <v>0</v>
      </c>
      <c r="BO91" s="5">
        <v>0</v>
      </c>
      <c r="BP91" s="5">
        <v>0</v>
      </c>
      <c r="BQ91" s="5">
        <v>0</v>
      </c>
      <c r="BR91" s="5">
        <v>0</v>
      </c>
      <c r="BS91" s="5">
        <v>0</v>
      </c>
      <c r="BT91" s="5">
        <v>0</v>
      </c>
      <c r="BU91" s="5">
        <v>0</v>
      </c>
      <c r="BV91" s="5">
        <v>0</v>
      </c>
      <c r="BW91" s="5">
        <v>0</v>
      </c>
      <c r="BX91" s="5">
        <v>0</v>
      </c>
      <c r="BY91" s="5">
        <v>0</v>
      </c>
      <c r="BZ91" s="5">
        <v>0</v>
      </c>
      <c r="CA91" s="5">
        <v>0</v>
      </c>
      <c r="CB91" s="5">
        <v>0</v>
      </c>
      <c r="CC91" s="5">
        <v>0</v>
      </c>
      <c r="CD91" s="5">
        <v>0</v>
      </c>
      <c r="CE91" s="5">
        <v>0</v>
      </c>
      <c r="CF91" s="5">
        <v>0</v>
      </c>
      <c r="CG91" s="5">
        <v>0</v>
      </c>
      <c r="CH91" s="5">
        <v>0</v>
      </c>
      <c r="CI91" s="5">
        <v>0</v>
      </c>
      <c r="CJ91" s="5">
        <v>0</v>
      </c>
      <c r="CK91" s="5">
        <v>0</v>
      </c>
      <c r="CL91" s="5">
        <v>0</v>
      </c>
      <c r="CM91" s="5">
        <v>0</v>
      </c>
      <c r="CN91" s="5">
        <v>0</v>
      </c>
      <c r="CO91" s="5">
        <v>0</v>
      </c>
      <c r="CP91" s="5">
        <v>0</v>
      </c>
      <c r="CQ91" s="5">
        <v>0</v>
      </c>
      <c r="CR91" s="5">
        <v>0</v>
      </c>
      <c r="CS91" s="5">
        <v>0</v>
      </c>
      <c r="CT91" s="5">
        <v>0</v>
      </c>
      <c r="CU91" s="5">
        <v>0</v>
      </c>
      <c r="CV91" s="5">
        <v>0</v>
      </c>
      <c r="CW91" s="5">
        <v>0</v>
      </c>
      <c r="CX91" s="5">
        <v>0</v>
      </c>
      <c r="CY91" s="5">
        <v>0</v>
      </c>
      <c r="CZ91" s="5">
        <v>0</v>
      </c>
      <c r="DA91" s="5">
        <v>0</v>
      </c>
      <c r="DB91" s="5">
        <v>0</v>
      </c>
      <c r="DC91" s="5">
        <v>0</v>
      </c>
      <c r="DD91" s="5">
        <v>0</v>
      </c>
      <c r="DE91" s="5">
        <v>0</v>
      </c>
      <c r="DF91" s="5">
        <v>0</v>
      </c>
      <c r="DG91" s="5">
        <v>0</v>
      </c>
      <c r="DH91" s="5">
        <v>0</v>
      </c>
      <c r="DI91" s="5">
        <v>0</v>
      </c>
      <c r="DJ91" s="5">
        <v>0</v>
      </c>
      <c r="DK91" s="5">
        <v>0</v>
      </c>
      <c r="DL91" s="5">
        <v>0</v>
      </c>
      <c r="DM91" s="5">
        <v>0</v>
      </c>
      <c r="DN91" s="5">
        <v>0</v>
      </c>
      <c r="DO91" s="5">
        <v>0</v>
      </c>
      <c r="DP91" s="5">
        <v>0</v>
      </c>
      <c r="DQ91" s="5">
        <v>0</v>
      </c>
      <c r="DR91" s="5">
        <v>0</v>
      </c>
      <c r="DS91" s="5">
        <v>0</v>
      </c>
      <c r="DT91" s="5">
        <v>0</v>
      </c>
      <c r="DU91" s="5">
        <v>0</v>
      </c>
      <c r="DV91" s="5">
        <v>0</v>
      </c>
      <c r="DW91" s="5">
        <v>0</v>
      </c>
      <c r="DX91" s="6">
        <v>0</v>
      </c>
    </row>
    <row r="92" spans="1:128" x14ac:dyDescent="0.3">
      <c r="A92" s="4">
        <v>0</v>
      </c>
      <c r="B92" s="5">
        <v>0</v>
      </c>
      <c r="C92" s="5">
        <v>0</v>
      </c>
      <c r="D92" s="5">
        <v>0</v>
      </c>
      <c r="E92" s="5">
        <v>0</v>
      </c>
      <c r="F92" s="5">
        <v>0</v>
      </c>
      <c r="G92" s="5">
        <v>0</v>
      </c>
      <c r="H92" s="5">
        <v>0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5">
        <v>0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0</v>
      </c>
      <c r="BA92" s="5">
        <v>0</v>
      </c>
      <c r="BB92" s="5">
        <v>0</v>
      </c>
      <c r="BC92" s="5">
        <v>0</v>
      </c>
      <c r="BD92" s="5">
        <v>0</v>
      </c>
      <c r="BE92" s="5">
        <v>0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6">
        <v>0</v>
      </c>
      <c r="BM92" s="4">
        <v>0</v>
      </c>
      <c r="BN92" s="5">
        <v>0</v>
      </c>
      <c r="BO92" s="5">
        <v>0</v>
      </c>
      <c r="BP92" s="5">
        <v>0</v>
      </c>
      <c r="BQ92" s="5">
        <v>0</v>
      </c>
      <c r="BR92" s="5">
        <v>0</v>
      </c>
      <c r="BS92" s="5">
        <v>0</v>
      </c>
      <c r="BT92" s="5">
        <v>0</v>
      </c>
      <c r="BU92" s="5">
        <v>0</v>
      </c>
      <c r="BV92" s="5">
        <v>0</v>
      </c>
      <c r="BW92" s="5">
        <v>0</v>
      </c>
      <c r="BX92" s="5">
        <v>0</v>
      </c>
      <c r="BY92" s="5">
        <v>0</v>
      </c>
      <c r="BZ92" s="5">
        <v>0</v>
      </c>
      <c r="CA92" s="5">
        <v>0</v>
      </c>
      <c r="CB92" s="5">
        <v>0</v>
      </c>
      <c r="CC92" s="5">
        <v>0</v>
      </c>
      <c r="CD92" s="5">
        <v>0</v>
      </c>
      <c r="CE92" s="5">
        <v>0</v>
      </c>
      <c r="CF92" s="5">
        <v>0</v>
      </c>
      <c r="CG92" s="5">
        <v>0</v>
      </c>
      <c r="CH92" s="5">
        <v>0</v>
      </c>
      <c r="CI92" s="5">
        <v>0</v>
      </c>
      <c r="CJ92" s="5">
        <v>0</v>
      </c>
      <c r="CK92" s="5">
        <v>0</v>
      </c>
      <c r="CL92" s="5">
        <v>0</v>
      </c>
      <c r="CM92" s="5">
        <v>0</v>
      </c>
      <c r="CN92" s="5">
        <v>0</v>
      </c>
      <c r="CO92" s="5">
        <v>0</v>
      </c>
      <c r="CP92" s="5">
        <v>0</v>
      </c>
      <c r="CQ92" s="5">
        <v>0</v>
      </c>
      <c r="CR92" s="5">
        <v>0</v>
      </c>
      <c r="CS92" s="5">
        <v>0</v>
      </c>
      <c r="CT92" s="5">
        <v>0</v>
      </c>
      <c r="CU92" s="5">
        <v>0</v>
      </c>
      <c r="CV92" s="5">
        <v>0</v>
      </c>
      <c r="CW92" s="5">
        <v>0</v>
      </c>
      <c r="CX92" s="5">
        <v>0</v>
      </c>
      <c r="CY92" s="5">
        <v>0</v>
      </c>
      <c r="CZ92" s="5">
        <v>0</v>
      </c>
      <c r="DA92" s="5">
        <v>0</v>
      </c>
      <c r="DB92" s="5">
        <v>0</v>
      </c>
      <c r="DC92" s="5">
        <v>0</v>
      </c>
      <c r="DD92" s="5">
        <v>0</v>
      </c>
      <c r="DE92" s="5">
        <v>0</v>
      </c>
      <c r="DF92" s="5">
        <v>0</v>
      </c>
      <c r="DG92" s="5">
        <v>0</v>
      </c>
      <c r="DH92" s="5">
        <v>0</v>
      </c>
      <c r="DI92" s="5">
        <v>0</v>
      </c>
      <c r="DJ92" s="5">
        <v>0</v>
      </c>
      <c r="DK92" s="5">
        <v>0</v>
      </c>
      <c r="DL92" s="5">
        <v>0</v>
      </c>
      <c r="DM92" s="5">
        <v>0</v>
      </c>
      <c r="DN92" s="5">
        <v>0</v>
      </c>
      <c r="DO92" s="5">
        <v>0</v>
      </c>
      <c r="DP92" s="5">
        <v>0</v>
      </c>
      <c r="DQ92" s="5">
        <v>0</v>
      </c>
      <c r="DR92" s="5">
        <v>0</v>
      </c>
      <c r="DS92" s="5">
        <v>0</v>
      </c>
      <c r="DT92" s="5">
        <v>0</v>
      </c>
      <c r="DU92" s="5">
        <v>0</v>
      </c>
      <c r="DV92" s="5">
        <v>0</v>
      </c>
      <c r="DW92" s="5">
        <v>0</v>
      </c>
      <c r="DX92" s="6">
        <v>0</v>
      </c>
    </row>
    <row r="93" spans="1:128" x14ac:dyDescent="0.3">
      <c r="A93" s="4">
        <v>0</v>
      </c>
      <c r="B93" s="5">
        <v>0</v>
      </c>
      <c r="C93" s="5">
        <v>0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Z93" s="5">
        <v>0</v>
      </c>
      <c r="AA93" s="5">
        <v>0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0</v>
      </c>
      <c r="BA93" s="5">
        <v>0</v>
      </c>
      <c r="BB93" s="5">
        <v>0</v>
      </c>
      <c r="BC93" s="5">
        <v>0</v>
      </c>
      <c r="BD93" s="5">
        <v>0</v>
      </c>
      <c r="BE93" s="5">
        <v>0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6">
        <v>0</v>
      </c>
      <c r="BM93" s="4">
        <v>0</v>
      </c>
      <c r="BN93" s="5">
        <v>0</v>
      </c>
      <c r="BO93" s="5">
        <v>0</v>
      </c>
      <c r="BP93" s="5">
        <v>0</v>
      </c>
      <c r="BQ93" s="5">
        <v>0</v>
      </c>
      <c r="BR93" s="5">
        <v>0</v>
      </c>
      <c r="BS93" s="5">
        <v>0</v>
      </c>
      <c r="BT93" s="5">
        <v>0</v>
      </c>
      <c r="BU93" s="5">
        <v>0</v>
      </c>
      <c r="BV93" s="5">
        <v>0</v>
      </c>
      <c r="BW93" s="5">
        <v>0</v>
      </c>
      <c r="BX93" s="5">
        <v>0</v>
      </c>
      <c r="BY93" s="5">
        <v>0</v>
      </c>
      <c r="BZ93" s="5">
        <v>0</v>
      </c>
      <c r="CA93" s="5">
        <v>0</v>
      </c>
      <c r="CB93" s="5">
        <v>0</v>
      </c>
      <c r="CC93" s="5">
        <v>0</v>
      </c>
      <c r="CD93" s="5">
        <v>0</v>
      </c>
      <c r="CE93" s="5">
        <v>0</v>
      </c>
      <c r="CF93" s="5">
        <v>0</v>
      </c>
      <c r="CG93" s="5">
        <v>0</v>
      </c>
      <c r="CH93" s="5">
        <v>0</v>
      </c>
      <c r="CI93" s="5">
        <v>0</v>
      </c>
      <c r="CJ93" s="5">
        <v>0</v>
      </c>
      <c r="CK93" s="5">
        <v>0</v>
      </c>
      <c r="CL93" s="5">
        <v>0</v>
      </c>
      <c r="CM93" s="5">
        <v>0</v>
      </c>
      <c r="CN93" s="5">
        <v>0</v>
      </c>
      <c r="CO93" s="5">
        <v>0</v>
      </c>
      <c r="CP93" s="5">
        <v>0</v>
      </c>
      <c r="CQ93" s="5">
        <v>0</v>
      </c>
      <c r="CR93" s="5">
        <v>0</v>
      </c>
      <c r="CS93" s="5">
        <v>0</v>
      </c>
      <c r="CT93" s="5">
        <v>0</v>
      </c>
      <c r="CU93" s="5">
        <v>0</v>
      </c>
      <c r="CV93" s="5">
        <v>0</v>
      </c>
      <c r="CW93" s="5">
        <v>0</v>
      </c>
      <c r="CX93" s="5">
        <v>0</v>
      </c>
      <c r="CY93" s="5">
        <v>0</v>
      </c>
      <c r="CZ93" s="5">
        <v>0</v>
      </c>
      <c r="DA93" s="5">
        <v>0</v>
      </c>
      <c r="DB93" s="5">
        <v>0</v>
      </c>
      <c r="DC93" s="5">
        <v>0</v>
      </c>
      <c r="DD93" s="5">
        <v>0</v>
      </c>
      <c r="DE93" s="5">
        <v>0</v>
      </c>
      <c r="DF93" s="5">
        <v>0</v>
      </c>
      <c r="DG93" s="5">
        <v>0</v>
      </c>
      <c r="DH93" s="5">
        <v>0</v>
      </c>
      <c r="DI93" s="5">
        <v>0</v>
      </c>
      <c r="DJ93" s="5">
        <v>0</v>
      </c>
      <c r="DK93" s="5">
        <v>0</v>
      </c>
      <c r="DL93" s="5">
        <v>0</v>
      </c>
      <c r="DM93" s="5">
        <v>0</v>
      </c>
      <c r="DN93" s="5">
        <v>0</v>
      </c>
      <c r="DO93" s="5">
        <v>0</v>
      </c>
      <c r="DP93" s="5">
        <v>0</v>
      </c>
      <c r="DQ93" s="5">
        <v>0</v>
      </c>
      <c r="DR93" s="5">
        <v>0</v>
      </c>
      <c r="DS93" s="5">
        <v>0</v>
      </c>
      <c r="DT93" s="5">
        <v>0</v>
      </c>
      <c r="DU93" s="5">
        <v>0</v>
      </c>
      <c r="DV93" s="5">
        <v>0</v>
      </c>
      <c r="DW93" s="5">
        <v>0</v>
      </c>
      <c r="DX93" s="6">
        <v>0</v>
      </c>
    </row>
    <row r="94" spans="1:128" x14ac:dyDescent="0.3">
      <c r="A94" s="4">
        <v>0</v>
      </c>
      <c r="B94" s="5">
        <v>0</v>
      </c>
      <c r="C94" s="5">
        <v>0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0</v>
      </c>
      <c r="AP94" s="5"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0</v>
      </c>
      <c r="BA94" s="5">
        <v>0</v>
      </c>
      <c r="BB94" s="5">
        <v>0</v>
      </c>
      <c r="BC94" s="5">
        <v>0</v>
      </c>
      <c r="BD94" s="5">
        <v>0</v>
      </c>
      <c r="BE94" s="5">
        <v>0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6">
        <v>0</v>
      </c>
      <c r="BM94" s="4">
        <v>0</v>
      </c>
      <c r="BN94" s="5">
        <v>0</v>
      </c>
      <c r="BO94" s="5">
        <v>0</v>
      </c>
      <c r="BP94" s="5">
        <v>0</v>
      </c>
      <c r="BQ94" s="5">
        <v>0</v>
      </c>
      <c r="BR94" s="5">
        <v>0</v>
      </c>
      <c r="BS94" s="5">
        <v>0</v>
      </c>
      <c r="BT94" s="5">
        <v>0</v>
      </c>
      <c r="BU94" s="5">
        <v>0</v>
      </c>
      <c r="BV94" s="5">
        <v>0</v>
      </c>
      <c r="BW94" s="5">
        <v>0</v>
      </c>
      <c r="BX94" s="5">
        <v>0</v>
      </c>
      <c r="BY94" s="5">
        <v>0</v>
      </c>
      <c r="BZ94" s="5">
        <v>0</v>
      </c>
      <c r="CA94" s="5">
        <v>0</v>
      </c>
      <c r="CB94" s="5">
        <v>0</v>
      </c>
      <c r="CC94" s="5">
        <v>0</v>
      </c>
      <c r="CD94" s="5">
        <v>0</v>
      </c>
      <c r="CE94" s="5">
        <v>0</v>
      </c>
      <c r="CF94" s="5">
        <v>0</v>
      </c>
      <c r="CG94" s="5">
        <v>0</v>
      </c>
      <c r="CH94" s="5">
        <v>0</v>
      </c>
      <c r="CI94" s="5">
        <v>0</v>
      </c>
      <c r="CJ94" s="5">
        <v>0</v>
      </c>
      <c r="CK94" s="5">
        <v>0</v>
      </c>
      <c r="CL94" s="5">
        <v>0</v>
      </c>
      <c r="CM94" s="5">
        <v>0</v>
      </c>
      <c r="CN94" s="5">
        <v>0</v>
      </c>
      <c r="CO94" s="5">
        <v>0</v>
      </c>
      <c r="CP94" s="5">
        <v>0</v>
      </c>
      <c r="CQ94" s="5">
        <v>0</v>
      </c>
      <c r="CR94" s="5">
        <v>0</v>
      </c>
      <c r="CS94" s="5">
        <v>0</v>
      </c>
      <c r="CT94" s="5">
        <v>0</v>
      </c>
      <c r="CU94" s="5">
        <v>0</v>
      </c>
      <c r="CV94" s="5">
        <v>0</v>
      </c>
      <c r="CW94" s="5">
        <v>0</v>
      </c>
      <c r="CX94" s="5">
        <v>0</v>
      </c>
      <c r="CY94" s="5">
        <v>0</v>
      </c>
      <c r="CZ94" s="5">
        <v>0</v>
      </c>
      <c r="DA94" s="5">
        <v>0</v>
      </c>
      <c r="DB94" s="5">
        <v>0</v>
      </c>
      <c r="DC94" s="5">
        <v>0</v>
      </c>
      <c r="DD94" s="5">
        <v>0</v>
      </c>
      <c r="DE94" s="5">
        <v>0</v>
      </c>
      <c r="DF94" s="5">
        <v>0</v>
      </c>
      <c r="DG94" s="5">
        <v>0</v>
      </c>
      <c r="DH94" s="5">
        <v>0</v>
      </c>
      <c r="DI94" s="5">
        <v>0</v>
      </c>
      <c r="DJ94" s="5">
        <v>0</v>
      </c>
      <c r="DK94" s="5">
        <v>0</v>
      </c>
      <c r="DL94" s="5">
        <v>0</v>
      </c>
      <c r="DM94" s="5">
        <v>0</v>
      </c>
      <c r="DN94" s="5">
        <v>0</v>
      </c>
      <c r="DO94" s="5">
        <v>0</v>
      </c>
      <c r="DP94" s="5">
        <v>0</v>
      </c>
      <c r="DQ94" s="5">
        <v>0</v>
      </c>
      <c r="DR94" s="5">
        <v>0</v>
      </c>
      <c r="DS94" s="5">
        <v>0</v>
      </c>
      <c r="DT94" s="5">
        <v>0</v>
      </c>
      <c r="DU94" s="5">
        <v>0</v>
      </c>
      <c r="DV94" s="5">
        <v>0</v>
      </c>
      <c r="DW94" s="5">
        <v>0</v>
      </c>
      <c r="DX94" s="6">
        <v>0</v>
      </c>
    </row>
    <row r="95" spans="1:128" x14ac:dyDescent="0.3">
      <c r="A95" s="4">
        <v>0</v>
      </c>
      <c r="B95" s="5">
        <v>0</v>
      </c>
      <c r="C95" s="5">
        <v>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Z95" s="5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5">
        <v>0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0</v>
      </c>
      <c r="BA95" s="5">
        <v>0</v>
      </c>
      <c r="BB95" s="5">
        <v>0</v>
      </c>
      <c r="BC95" s="5">
        <v>0</v>
      </c>
      <c r="BD95" s="5">
        <v>0</v>
      </c>
      <c r="BE95" s="5">
        <v>0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6">
        <v>0</v>
      </c>
      <c r="BM95" s="4">
        <v>0</v>
      </c>
      <c r="BN95" s="5">
        <v>0</v>
      </c>
      <c r="BO95" s="5">
        <v>0</v>
      </c>
      <c r="BP95" s="5">
        <v>0</v>
      </c>
      <c r="BQ95" s="5">
        <v>0</v>
      </c>
      <c r="BR95" s="5">
        <v>0</v>
      </c>
      <c r="BS95" s="5">
        <v>0</v>
      </c>
      <c r="BT95" s="5">
        <v>0</v>
      </c>
      <c r="BU95" s="5">
        <v>0</v>
      </c>
      <c r="BV95" s="5">
        <v>0</v>
      </c>
      <c r="BW95" s="5">
        <v>0</v>
      </c>
      <c r="BX95" s="5">
        <v>0</v>
      </c>
      <c r="BY95" s="5">
        <v>0</v>
      </c>
      <c r="BZ95" s="5">
        <v>0</v>
      </c>
      <c r="CA95" s="5">
        <v>0</v>
      </c>
      <c r="CB95" s="5">
        <v>0</v>
      </c>
      <c r="CC95" s="5">
        <v>0</v>
      </c>
      <c r="CD95" s="5">
        <v>0</v>
      </c>
      <c r="CE95" s="5">
        <v>0</v>
      </c>
      <c r="CF95" s="5">
        <v>0</v>
      </c>
      <c r="CG95" s="5">
        <v>0</v>
      </c>
      <c r="CH95" s="5">
        <v>0</v>
      </c>
      <c r="CI95" s="5">
        <v>0</v>
      </c>
      <c r="CJ95" s="5">
        <v>0</v>
      </c>
      <c r="CK95" s="5">
        <v>0</v>
      </c>
      <c r="CL95" s="5">
        <v>0</v>
      </c>
      <c r="CM95" s="5">
        <v>0</v>
      </c>
      <c r="CN95" s="5">
        <v>0</v>
      </c>
      <c r="CO95" s="5">
        <v>0</v>
      </c>
      <c r="CP95" s="5">
        <v>0</v>
      </c>
      <c r="CQ95" s="5">
        <v>0</v>
      </c>
      <c r="CR95" s="5">
        <v>0</v>
      </c>
      <c r="CS95" s="5">
        <v>0</v>
      </c>
      <c r="CT95" s="5">
        <v>0</v>
      </c>
      <c r="CU95" s="5">
        <v>0</v>
      </c>
      <c r="CV95" s="5">
        <v>0</v>
      </c>
      <c r="CW95" s="5">
        <v>0</v>
      </c>
      <c r="CX95" s="5">
        <v>0</v>
      </c>
      <c r="CY95" s="5">
        <v>0</v>
      </c>
      <c r="CZ95" s="5">
        <v>0</v>
      </c>
      <c r="DA95" s="5">
        <v>0</v>
      </c>
      <c r="DB95" s="5">
        <v>0</v>
      </c>
      <c r="DC95" s="5">
        <v>0</v>
      </c>
      <c r="DD95" s="5">
        <v>0</v>
      </c>
      <c r="DE95" s="5">
        <v>0</v>
      </c>
      <c r="DF95" s="5">
        <v>0</v>
      </c>
      <c r="DG95" s="5">
        <v>0</v>
      </c>
      <c r="DH95" s="5">
        <v>0</v>
      </c>
      <c r="DI95" s="5">
        <v>0</v>
      </c>
      <c r="DJ95" s="5">
        <v>0</v>
      </c>
      <c r="DK95" s="5">
        <v>0</v>
      </c>
      <c r="DL95" s="5">
        <v>0</v>
      </c>
      <c r="DM95" s="5">
        <v>0</v>
      </c>
      <c r="DN95" s="5">
        <v>0</v>
      </c>
      <c r="DO95" s="5">
        <v>0</v>
      </c>
      <c r="DP95" s="5">
        <v>0</v>
      </c>
      <c r="DQ95" s="5">
        <v>0</v>
      </c>
      <c r="DR95" s="5">
        <v>0</v>
      </c>
      <c r="DS95" s="5">
        <v>0</v>
      </c>
      <c r="DT95" s="5">
        <v>0</v>
      </c>
      <c r="DU95" s="5">
        <v>0</v>
      </c>
      <c r="DV95" s="5">
        <v>0</v>
      </c>
      <c r="DW95" s="5">
        <v>0</v>
      </c>
      <c r="DX95" s="6">
        <v>0</v>
      </c>
    </row>
    <row r="96" spans="1:128" x14ac:dyDescent="0.3">
      <c r="A96" s="4">
        <v>0</v>
      </c>
      <c r="B96" s="5">
        <v>0</v>
      </c>
      <c r="C96" s="5">
        <v>0</v>
      </c>
      <c r="D96" s="5">
        <v>0</v>
      </c>
      <c r="E96" s="5">
        <v>0</v>
      </c>
      <c r="F96" s="5">
        <v>0</v>
      </c>
      <c r="G96" s="5">
        <v>0</v>
      </c>
      <c r="H96" s="5">
        <v>0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 s="5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Z96" s="5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0</v>
      </c>
      <c r="BA96" s="5">
        <v>0</v>
      </c>
      <c r="BB96" s="5">
        <v>0</v>
      </c>
      <c r="BC96" s="5">
        <v>0</v>
      </c>
      <c r="BD96" s="5">
        <v>0</v>
      </c>
      <c r="BE96" s="5">
        <v>0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6">
        <v>0</v>
      </c>
      <c r="BM96" s="4">
        <v>0</v>
      </c>
      <c r="BN96" s="5">
        <v>0</v>
      </c>
      <c r="BO96" s="5">
        <v>0</v>
      </c>
      <c r="BP96" s="5">
        <v>0</v>
      </c>
      <c r="BQ96" s="5">
        <v>0</v>
      </c>
      <c r="BR96" s="5">
        <v>0</v>
      </c>
      <c r="BS96" s="5">
        <v>0</v>
      </c>
      <c r="BT96" s="5">
        <v>0</v>
      </c>
      <c r="BU96" s="5">
        <v>0</v>
      </c>
      <c r="BV96" s="5">
        <v>0</v>
      </c>
      <c r="BW96" s="5">
        <v>0</v>
      </c>
      <c r="BX96" s="5">
        <v>0</v>
      </c>
      <c r="BY96" s="5">
        <v>0</v>
      </c>
      <c r="BZ96" s="5">
        <v>0</v>
      </c>
      <c r="CA96" s="5">
        <v>0</v>
      </c>
      <c r="CB96" s="5">
        <v>0</v>
      </c>
      <c r="CC96" s="5">
        <v>0</v>
      </c>
      <c r="CD96" s="5">
        <v>0</v>
      </c>
      <c r="CE96" s="5">
        <v>0</v>
      </c>
      <c r="CF96" s="5">
        <v>0</v>
      </c>
      <c r="CG96" s="5">
        <v>0</v>
      </c>
      <c r="CH96" s="5">
        <v>0</v>
      </c>
      <c r="CI96" s="5">
        <v>0</v>
      </c>
      <c r="CJ96" s="5">
        <v>0</v>
      </c>
      <c r="CK96" s="5">
        <v>0</v>
      </c>
      <c r="CL96" s="5">
        <v>0</v>
      </c>
      <c r="CM96" s="5">
        <v>0</v>
      </c>
      <c r="CN96" s="5">
        <v>0</v>
      </c>
      <c r="CO96" s="5">
        <v>0</v>
      </c>
      <c r="CP96" s="5">
        <v>0</v>
      </c>
      <c r="CQ96" s="5">
        <v>0</v>
      </c>
      <c r="CR96" s="5">
        <v>0</v>
      </c>
      <c r="CS96" s="5">
        <v>0</v>
      </c>
      <c r="CT96" s="5">
        <v>0</v>
      </c>
      <c r="CU96" s="5">
        <v>0</v>
      </c>
      <c r="CV96" s="5">
        <v>0</v>
      </c>
      <c r="CW96" s="5">
        <v>0</v>
      </c>
      <c r="CX96" s="5">
        <v>0</v>
      </c>
      <c r="CY96" s="5">
        <v>0</v>
      </c>
      <c r="CZ96" s="5">
        <v>0</v>
      </c>
      <c r="DA96" s="5">
        <v>0</v>
      </c>
      <c r="DB96" s="5">
        <v>0</v>
      </c>
      <c r="DC96" s="5">
        <v>0</v>
      </c>
      <c r="DD96" s="5">
        <v>0</v>
      </c>
      <c r="DE96" s="5">
        <v>0</v>
      </c>
      <c r="DF96" s="5">
        <v>0</v>
      </c>
      <c r="DG96" s="5">
        <v>0</v>
      </c>
      <c r="DH96" s="5">
        <v>0</v>
      </c>
      <c r="DI96" s="5">
        <v>0</v>
      </c>
      <c r="DJ96" s="5">
        <v>0</v>
      </c>
      <c r="DK96" s="5">
        <v>0</v>
      </c>
      <c r="DL96" s="5">
        <v>0</v>
      </c>
      <c r="DM96" s="5">
        <v>0</v>
      </c>
      <c r="DN96" s="5">
        <v>0</v>
      </c>
      <c r="DO96" s="5">
        <v>0</v>
      </c>
      <c r="DP96" s="5">
        <v>0</v>
      </c>
      <c r="DQ96" s="5">
        <v>0</v>
      </c>
      <c r="DR96" s="5">
        <v>0</v>
      </c>
      <c r="DS96" s="5">
        <v>0</v>
      </c>
      <c r="DT96" s="5">
        <v>0</v>
      </c>
      <c r="DU96" s="5">
        <v>0</v>
      </c>
      <c r="DV96" s="5">
        <v>0</v>
      </c>
      <c r="DW96" s="5">
        <v>0</v>
      </c>
      <c r="DX96" s="6">
        <v>0</v>
      </c>
    </row>
    <row r="97" spans="1:128" x14ac:dyDescent="0.3">
      <c r="A97" s="4">
        <v>0</v>
      </c>
      <c r="B97" s="5">
        <v>0</v>
      </c>
      <c r="C97" s="5">
        <v>0</v>
      </c>
      <c r="D97" s="5">
        <v>0</v>
      </c>
      <c r="E97" s="5">
        <v>0</v>
      </c>
      <c r="F97" s="5">
        <v>0</v>
      </c>
      <c r="G97" s="5">
        <v>0</v>
      </c>
      <c r="H97" s="5">
        <v>0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 s="5">
        <v>0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Z97" s="5">
        <v>0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5">
        <v>0</v>
      </c>
      <c r="AK97" s="5">
        <v>0</v>
      </c>
      <c r="AL97" s="5">
        <v>0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>
        <v>0</v>
      </c>
      <c r="BK97" s="5">
        <v>0</v>
      </c>
      <c r="BL97" s="6">
        <v>0</v>
      </c>
      <c r="BM97" s="4">
        <v>0</v>
      </c>
      <c r="BN97" s="5">
        <v>0</v>
      </c>
      <c r="BO97" s="5">
        <v>0</v>
      </c>
      <c r="BP97" s="5">
        <v>0</v>
      </c>
      <c r="BQ97" s="5">
        <v>0</v>
      </c>
      <c r="BR97" s="5">
        <v>0</v>
      </c>
      <c r="BS97" s="5">
        <v>0</v>
      </c>
      <c r="BT97" s="5">
        <v>0</v>
      </c>
      <c r="BU97" s="5">
        <v>0</v>
      </c>
      <c r="BV97" s="5">
        <v>0</v>
      </c>
      <c r="BW97" s="5">
        <v>0</v>
      </c>
      <c r="BX97" s="5">
        <v>0</v>
      </c>
      <c r="BY97" s="5">
        <v>0</v>
      </c>
      <c r="BZ97" s="5">
        <v>0</v>
      </c>
      <c r="CA97" s="5">
        <v>0</v>
      </c>
      <c r="CB97" s="5">
        <v>0</v>
      </c>
      <c r="CC97" s="5">
        <v>0</v>
      </c>
      <c r="CD97" s="5">
        <v>0</v>
      </c>
      <c r="CE97" s="5">
        <v>0</v>
      </c>
      <c r="CF97" s="5">
        <v>0</v>
      </c>
      <c r="CG97" s="5">
        <v>0</v>
      </c>
      <c r="CH97" s="5">
        <v>0</v>
      </c>
      <c r="CI97" s="5">
        <v>0</v>
      </c>
      <c r="CJ97" s="5">
        <v>0</v>
      </c>
      <c r="CK97" s="5">
        <v>0</v>
      </c>
      <c r="CL97" s="5">
        <v>0</v>
      </c>
      <c r="CM97" s="5">
        <v>0</v>
      </c>
      <c r="CN97" s="5">
        <v>0</v>
      </c>
      <c r="CO97" s="5">
        <v>0</v>
      </c>
      <c r="CP97" s="5">
        <v>0</v>
      </c>
      <c r="CQ97" s="5">
        <v>0</v>
      </c>
      <c r="CR97" s="5">
        <v>0</v>
      </c>
      <c r="CS97" s="5">
        <v>0</v>
      </c>
      <c r="CT97" s="5">
        <v>0</v>
      </c>
      <c r="CU97" s="5">
        <v>0</v>
      </c>
      <c r="CV97" s="5">
        <v>0</v>
      </c>
      <c r="CW97" s="5">
        <v>0</v>
      </c>
      <c r="CX97" s="5">
        <v>0</v>
      </c>
      <c r="CY97" s="5">
        <v>0</v>
      </c>
      <c r="CZ97" s="5">
        <v>0</v>
      </c>
      <c r="DA97" s="5">
        <v>0</v>
      </c>
      <c r="DB97" s="5">
        <v>0</v>
      </c>
      <c r="DC97" s="5">
        <v>0</v>
      </c>
      <c r="DD97" s="5">
        <v>0</v>
      </c>
      <c r="DE97" s="5">
        <v>0</v>
      </c>
      <c r="DF97" s="5">
        <v>0</v>
      </c>
      <c r="DG97" s="5">
        <v>0</v>
      </c>
      <c r="DH97" s="5">
        <v>0</v>
      </c>
      <c r="DI97" s="5">
        <v>0</v>
      </c>
      <c r="DJ97" s="5">
        <v>0</v>
      </c>
      <c r="DK97" s="5">
        <v>0</v>
      </c>
      <c r="DL97" s="5">
        <v>0</v>
      </c>
      <c r="DM97" s="5">
        <v>0</v>
      </c>
      <c r="DN97" s="5">
        <v>0</v>
      </c>
      <c r="DO97" s="5">
        <v>0</v>
      </c>
      <c r="DP97" s="5">
        <v>0</v>
      </c>
      <c r="DQ97" s="5">
        <v>0</v>
      </c>
      <c r="DR97" s="5">
        <v>0</v>
      </c>
      <c r="DS97" s="5">
        <v>0</v>
      </c>
      <c r="DT97" s="5">
        <v>0</v>
      </c>
      <c r="DU97" s="5">
        <v>0</v>
      </c>
      <c r="DV97" s="5">
        <v>0</v>
      </c>
      <c r="DW97" s="5">
        <v>0</v>
      </c>
      <c r="DX97" s="6">
        <v>0</v>
      </c>
    </row>
    <row r="98" spans="1:128" x14ac:dyDescent="0.3">
      <c r="A98" s="4">
        <v>0</v>
      </c>
      <c r="B98" s="5">
        <v>0</v>
      </c>
      <c r="C98" s="5">
        <v>0</v>
      </c>
      <c r="D98" s="5">
        <v>0</v>
      </c>
      <c r="E98" s="5">
        <v>0</v>
      </c>
      <c r="F98" s="5">
        <v>0</v>
      </c>
      <c r="G98" s="5">
        <v>0</v>
      </c>
      <c r="H98" s="5">
        <v>0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 s="5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5">
        <v>0</v>
      </c>
      <c r="AK98" s="5">
        <v>0</v>
      </c>
      <c r="AL98" s="5">
        <v>0</v>
      </c>
      <c r="AM98" s="5">
        <v>0</v>
      </c>
      <c r="AN98" s="5">
        <v>0</v>
      </c>
      <c r="AO98" s="5">
        <v>0</v>
      </c>
      <c r="AP98" s="5">
        <v>0</v>
      </c>
      <c r="AQ98" s="5">
        <v>0</v>
      </c>
      <c r="AR98" s="5">
        <v>0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 s="5">
        <v>0</v>
      </c>
      <c r="AY98" s="5">
        <v>0</v>
      </c>
      <c r="AZ98" s="5">
        <v>0</v>
      </c>
      <c r="BA98" s="5">
        <v>0</v>
      </c>
      <c r="BB98" s="5">
        <v>0</v>
      </c>
      <c r="BC98" s="5">
        <v>0</v>
      </c>
      <c r="BD98" s="5">
        <v>0</v>
      </c>
      <c r="BE98" s="5">
        <v>0</v>
      </c>
      <c r="BF98" s="5">
        <v>0</v>
      </c>
      <c r="BG98" s="5">
        <v>0</v>
      </c>
      <c r="BH98" s="5">
        <v>0</v>
      </c>
      <c r="BI98" s="5">
        <v>0</v>
      </c>
      <c r="BJ98" s="5">
        <v>0</v>
      </c>
      <c r="BK98" s="5">
        <v>0</v>
      </c>
      <c r="BL98" s="6">
        <v>0</v>
      </c>
      <c r="BM98" s="4">
        <v>0</v>
      </c>
      <c r="BN98" s="5">
        <v>0</v>
      </c>
      <c r="BO98" s="5">
        <v>0</v>
      </c>
      <c r="BP98" s="5">
        <v>0</v>
      </c>
      <c r="BQ98" s="5">
        <v>0</v>
      </c>
      <c r="BR98" s="5">
        <v>0</v>
      </c>
      <c r="BS98" s="5">
        <v>0</v>
      </c>
      <c r="BT98" s="5">
        <v>0</v>
      </c>
      <c r="BU98" s="5">
        <v>0</v>
      </c>
      <c r="BV98" s="5">
        <v>0</v>
      </c>
      <c r="BW98" s="5">
        <v>0</v>
      </c>
      <c r="BX98" s="5">
        <v>0</v>
      </c>
      <c r="BY98" s="5">
        <v>0</v>
      </c>
      <c r="BZ98" s="5">
        <v>0</v>
      </c>
      <c r="CA98" s="5">
        <v>0</v>
      </c>
      <c r="CB98" s="5">
        <v>0</v>
      </c>
      <c r="CC98" s="5">
        <v>0</v>
      </c>
      <c r="CD98" s="5">
        <v>0</v>
      </c>
      <c r="CE98" s="5">
        <v>0</v>
      </c>
      <c r="CF98" s="5">
        <v>0</v>
      </c>
      <c r="CG98" s="5">
        <v>0</v>
      </c>
      <c r="CH98" s="5">
        <v>0</v>
      </c>
      <c r="CI98" s="5">
        <v>0</v>
      </c>
      <c r="CJ98" s="5">
        <v>0</v>
      </c>
      <c r="CK98" s="5">
        <v>0</v>
      </c>
      <c r="CL98" s="5">
        <v>0</v>
      </c>
      <c r="CM98" s="5">
        <v>0</v>
      </c>
      <c r="CN98" s="5">
        <v>0</v>
      </c>
      <c r="CO98" s="5">
        <v>0</v>
      </c>
      <c r="CP98" s="5">
        <v>0</v>
      </c>
      <c r="CQ98" s="5">
        <v>0</v>
      </c>
      <c r="CR98" s="5">
        <v>0</v>
      </c>
      <c r="CS98" s="5">
        <v>0</v>
      </c>
      <c r="CT98" s="5">
        <v>0</v>
      </c>
      <c r="CU98" s="5">
        <v>0</v>
      </c>
      <c r="CV98" s="5">
        <v>0</v>
      </c>
      <c r="CW98" s="5">
        <v>0</v>
      </c>
      <c r="CX98" s="5">
        <v>0</v>
      </c>
      <c r="CY98" s="5">
        <v>0</v>
      </c>
      <c r="CZ98" s="5">
        <v>0</v>
      </c>
      <c r="DA98" s="5">
        <v>0</v>
      </c>
      <c r="DB98" s="5">
        <v>0</v>
      </c>
      <c r="DC98" s="5">
        <v>0</v>
      </c>
      <c r="DD98" s="5">
        <v>0</v>
      </c>
      <c r="DE98" s="5">
        <v>0</v>
      </c>
      <c r="DF98" s="5">
        <v>0</v>
      </c>
      <c r="DG98" s="5">
        <v>0</v>
      </c>
      <c r="DH98" s="5">
        <v>0</v>
      </c>
      <c r="DI98" s="5">
        <v>0</v>
      </c>
      <c r="DJ98" s="5">
        <v>0</v>
      </c>
      <c r="DK98" s="5">
        <v>0</v>
      </c>
      <c r="DL98" s="5">
        <v>0</v>
      </c>
      <c r="DM98" s="5">
        <v>0</v>
      </c>
      <c r="DN98" s="5">
        <v>0</v>
      </c>
      <c r="DO98" s="5">
        <v>0</v>
      </c>
      <c r="DP98" s="5">
        <v>0</v>
      </c>
      <c r="DQ98" s="5">
        <v>0</v>
      </c>
      <c r="DR98" s="5">
        <v>0</v>
      </c>
      <c r="DS98" s="5">
        <v>0</v>
      </c>
      <c r="DT98" s="5">
        <v>0</v>
      </c>
      <c r="DU98" s="5">
        <v>0</v>
      </c>
      <c r="DV98" s="5">
        <v>0</v>
      </c>
      <c r="DW98" s="5">
        <v>0</v>
      </c>
      <c r="DX98" s="6">
        <v>0</v>
      </c>
    </row>
    <row r="99" spans="1:128" x14ac:dyDescent="0.3">
      <c r="A99" s="4">
        <v>0</v>
      </c>
      <c r="B99" s="5">
        <v>0</v>
      </c>
      <c r="C99" s="5">
        <v>0</v>
      </c>
      <c r="D99" s="5">
        <v>0</v>
      </c>
      <c r="E99" s="5">
        <v>0</v>
      </c>
      <c r="F99" s="5">
        <v>0</v>
      </c>
      <c r="G99" s="5">
        <v>0</v>
      </c>
      <c r="H99" s="5">
        <v>0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 s="5">
        <v>0</v>
      </c>
      <c r="O99" s="5">
        <v>0</v>
      </c>
      <c r="P99" s="5">
        <v>0</v>
      </c>
      <c r="Q99" s="5">
        <v>0</v>
      </c>
      <c r="R99" s="10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5">
        <v>0</v>
      </c>
      <c r="AK99" s="5">
        <v>0</v>
      </c>
      <c r="AL99" s="5">
        <v>0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0</v>
      </c>
      <c r="BA99" s="5">
        <v>0</v>
      </c>
      <c r="BB99" s="5">
        <v>0</v>
      </c>
      <c r="BC99" s="5">
        <v>0</v>
      </c>
      <c r="BD99" s="5">
        <v>0</v>
      </c>
      <c r="BE99" s="5">
        <v>0</v>
      </c>
      <c r="BF99" s="5">
        <v>0</v>
      </c>
      <c r="BG99" s="5">
        <v>0</v>
      </c>
      <c r="BH99" s="5">
        <v>0</v>
      </c>
      <c r="BI99" s="5">
        <v>0</v>
      </c>
      <c r="BJ99" s="5">
        <v>0</v>
      </c>
      <c r="BK99" s="5">
        <v>0</v>
      </c>
      <c r="BL99" s="6">
        <v>0</v>
      </c>
      <c r="BM99" s="4">
        <v>0</v>
      </c>
      <c r="BN99" s="5">
        <v>0</v>
      </c>
      <c r="BO99" s="5">
        <v>0</v>
      </c>
      <c r="BP99" s="5">
        <v>0</v>
      </c>
      <c r="BQ99" s="5">
        <v>0</v>
      </c>
      <c r="BR99" s="5">
        <v>0</v>
      </c>
      <c r="BS99" s="5">
        <v>0</v>
      </c>
      <c r="BT99" s="5">
        <v>0</v>
      </c>
      <c r="BU99" s="5">
        <v>0</v>
      </c>
      <c r="BV99" s="5">
        <v>0</v>
      </c>
      <c r="BW99" s="5">
        <v>0</v>
      </c>
      <c r="BX99" s="5">
        <v>0</v>
      </c>
      <c r="BY99" s="5">
        <v>0</v>
      </c>
      <c r="BZ99" s="5">
        <v>0</v>
      </c>
      <c r="CA99" s="5">
        <v>0</v>
      </c>
      <c r="CB99" s="5">
        <v>0</v>
      </c>
      <c r="CC99" s="5">
        <v>0</v>
      </c>
      <c r="CD99" s="10">
        <v>0</v>
      </c>
      <c r="CE99" s="5">
        <v>0</v>
      </c>
      <c r="CF99" s="5">
        <v>0</v>
      </c>
      <c r="CG99" s="5">
        <v>0</v>
      </c>
      <c r="CH99" s="5">
        <v>0</v>
      </c>
      <c r="CI99" s="5">
        <v>0</v>
      </c>
      <c r="CJ99" s="5">
        <v>0</v>
      </c>
      <c r="CK99" s="5">
        <v>0</v>
      </c>
      <c r="CL99" s="5">
        <v>0</v>
      </c>
      <c r="CM99" s="5">
        <v>0</v>
      </c>
      <c r="CN99" s="5">
        <v>0</v>
      </c>
      <c r="CO99" s="5">
        <v>0</v>
      </c>
      <c r="CP99" s="5">
        <v>0</v>
      </c>
      <c r="CQ99" s="5">
        <v>0</v>
      </c>
      <c r="CR99" s="5">
        <v>0</v>
      </c>
      <c r="CS99" s="5">
        <v>0</v>
      </c>
      <c r="CT99" s="5">
        <v>0</v>
      </c>
      <c r="CU99" s="5">
        <v>0</v>
      </c>
      <c r="CV99" s="5">
        <v>0</v>
      </c>
      <c r="CW99" s="5">
        <v>0</v>
      </c>
      <c r="CX99" s="5">
        <v>0</v>
      </c>
      <c r="CY99" s="5">
        <v>0</v>
      </c>
      <c r="CZ99" s="5">
        <v>0</v>
      </c>
      <c r="DA99" s="5">
        <v>0</v>
      </c>
      <c r="DB99" s="5">
        <v>0</v>
      </c>
      <c r="DC99" s="5">
        <v>0</v>
      </c>
      <c r="DD99" s="5">
        <v>0</v>
      </c>
      <c r="DE99" s="5">
        <v>0</v>
      </c>
      <c r="DF99" s="5">
        <v>0</v>
      </c>
      <c r="DG99" s="5">
        <v>0</v>
      </c>
      <c r="DH99" s="5">
        <v>0</v>
      </c>
      <c r="DI99" s="5">
        <v>0</v>
      </c>
      <c r="DJ99" s="5">
        <v>0</v>
      </c>
      <c r="DK99" s="5">
        <v>0</v>
      </c>
      <c r="DL99" s="5">
        <v>0</v>
      </c>
      <c r="DM99" s="5">
        <v>0</v>
      </c>
      <c r="DN99" s="5">
        <v>0</v>
      </c>
      <c r="DO99" s="5">
        <v>0</v>
      </c>
      <c r="DP99" s="5">
        <v>0</v>
      </c>
      <c r="DQ99" s="5">
        <v>0</v>
      </c>
      <c r="DR99" s="5">
        <v>0</v>
      </c>
      <c r="DS99" s="5">
        <v>0</v>
      </c>
      <c r="DT99" s="5">
        <v>0</v>
      </c>
      <c r="DU99" s="5">
        <v>0</v>
      </c>
      <c r="DV99" s="5">
        <v>0</v>
      </c>
      <c r="DW99" s="5">
        <v>0</v>
      </c>
      <c r="DX99" s="6">
        <v>0</v>
      </c>
    </row>
    <row r="100" spans="1:128" x14ac:dyDescent="0.3">
      <c r="A100" s="4">
        <v>0</v>
      </c>
      <c r="B100" s="5">
        <v>0</v>
      </c>
      <c r="C100" s="5">
        <v>0</v>
      </c>
      <c r="D100" s="5">
        <v>0</v>
      </c>
      <c r="E100" s="5">
        <v>0</v>
      </c>
      <c r="F100" s="5">
        <v>0</v>
      </c>
      <c r="G100" s="5">
        <v>0</v>
      </c>
      <c r="H100" s="5">
        <v>0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5">
        <v>0</v>
      </c>
      <c r="AK100" s="5">
        <v>0</v>
      </c>
      <c r="AL100" s="5">
        <v>0</v>
      </c>
      <c r="AM100" s="5">
        <v>0</v>
      </c>
      <c r="AN100" s="5">
        <v>0</v>
      </c>
      <c r="AO100" s="5">
        <v>0</v>
      </c>
      <c r="AP100" s="5"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v>0</v>
      </c>
      <c r="AY100" s="5">
        <v>0</v>
      </c>
      <c r="AZ100" s="5">
        <v>0</v>
      </c>
      <c r="BA100" s="5">
        <v>0</v>
      </c>
      <c r="BB100" s="5">
        <v>0</v>
      </c>
      <c r="BC100" s="5">
        <v>0</v>
      </c>
      <c r="BD100" s="5">
        <v>0</v>
      </c>
      <c r="BE100" s="5">
        <v>0</v>
      </c>
      <c r="BF100" s="5">
        <v>0</v>
      </c>
      <c r="BG100" s="5">
        <v>0</v>
      </c>
      <c r="BH100" s="5">
        <v>0</v>
      </c>
      <c r="BI100" s="5">
        <v>0</v>
      </c>
      <c r="BJ100" s="5">
        <v>0</v>
      </c>
      <c r="BK100" s="5">
        <v>0</v>
      </c>
      <c r="BL100" s="6">
        <v>0</v>
      </c>
      <c r="BM100" s="4">
        <v>0</v>
      </c>
      <c r="BN100" s="5">
        <v>0</v>
      </c>
      <c r="BO100" s="5">
        <v>0</v>
      </c>
      <c r="BP100" s="5">
        <v>0</v>
      </c>
      <c r="BQ100" s="5">
        <v>0</v>
      </c>
      <c r="BR100" s="5">
        <v>0</v>
      </c>
      <c r="BS100" s="5">
        <v>0</v>
      </c>
      <c r="BT100" s="5">
        <v>0</v>
      </c>
      <c r="BU100" s="5">
        <v>0</v>
      </c>
      <c r="BV100" s="5">
        <v>0</v>
      </c>
      <c r="BW100" s="5">
        <v>0</v>
      </c>
      <c r="BX100" s="5">
        <v>0</v>
      </c>
      <c r="BY100" s="5">
        <v>0</v>
      </c>
      <c r="BZ100" s="5">
        <v>0</v>
      </c>
      <c r="CA100" s="5">
        <v>0</v>
      </c>
      <c r="CB100" s="5">
        <v>0</v>
      </c>
      <c r="CC100" s="5">
        <v>0</v>
      </c>
      <c r="CD100" s="5">
        <v>0</v>
      </c>
      <c r="CE100" s="5">
        <v>0</v>
      </c>
      <c r="CF100" s="5">
        <v>0</v>
      </c>
      <c r="CG100" s="5">
        <v>0</v>
      </c>
      <c r="CH100" s="5">
        <v>0</v>
      </c>
      <c r="CI100" s="5">
        <v>0</v>
      </c>
      <c r="CJ100" s="5">
        <v>0</v>
      </c>
      <c r="CK100" s="5">
        <v>0</v>
      </c>
      <c r="CL100" s="5">
        <v>0</v>
      </c>
      <c r="CM100" s="5">
        <v>0</v>
      </c>
      <c r="CN100" s="5">
        <v>0</v>
      </c>
      <c r="CO100" s="5">
        <v>0</v>
      </c>
      <c r="CP100" s="5">
        <v>0</v>
      </c>
      <c r="CQ100" s="5">
        <v>0</v>
      </c>
      <c r="CR100" s="5">
        <v>0</v>
      </c>
      <c r="CS100" s="5">
        <v>0</v>
      </c>
      <c r="CT100" s="5">
        <v>0</v>
      </c>
      <c r="CU100" s="5">
        <v>0</v>
      </c>
      <c r="CV100" s="5">
        <v>0</v>
      </c>
      <c r="CW100" s="5">
        <v>0</v>
      </c>
      <c r="CX100" s="5">
        <v>0</v>
      </c>
      <c r="CY100" s="5">
        <v>0</v>
      </c>
      <c r="CZ100" s="5">
        <v>0</v>
      </c>
      <c r="DA100" s="5">
        <v>0</v>
      </c>
      <c r="DB100" s="5">
        <v>0</v>
      </c>
      <c r="DC100" s="5">
        <v>0</v>
      </c>
      <c r="DD100" s="5">
        <v>0</v>
      </c>
      <c r="DE100" s="5">
        <v>0</v>
      </c>
      <c r="DF100" s="5">
        <v>0</v>
      </c>
      <c r="DG100" s="5">
        <v>0</v>
      </c>
      <c r="DH100" s="5">
        <v>0</v>
      </c>
      <c r="DI100" s="5">
        <v>0</v>
      </c>
      <c r="DJ100" s="5">
        <v>0</v>
      </c>
      <c r="DK100" s="5">
        <v>0</v>
      </c>
      <c r="DL100" s="5">
        <v>0</v>
      </c>
      <c r="DM100" s="5">
        <v>0</v>
      </c>
      <c r="DN100" s="5">
        <v>0</v>
      </c>
      <c r="DO100" s="5">
        <v>0</v>
      </c>
      <c r="DP100" s="5">
        <v>0</v>
      </c>
      <c r="DQ100" s="5">
        <v>0</v>
      </c>
      <c r="DR100" s="5">
        <v>0</v>
      </c>
      <c r="DS100" s="5">
        <v>0</v>
      </c>
      <c r="DT100" s="5">
        <v>0</v>
      </c>
      <c r="DU100" s="5">
        <v>0</v>
      </c>
      <c r="DV100" s="5">
        <v>0</v>
      </c>
      <c r="DW100" s="5">
        <v>0</v>
      </c>
      <c r="DX100" s="6">
        <v>0</v>
      </c>
    </row>
    <row r="101" spans="1:128" x14ac:dyDescent="0.3">
      <c r="A101" s="4">
        <v>0</v>
      </c>
      <c r="B101" s="5">
        <v>0</v>
      </c>
      <c r="C101" s="5">
        <v>0</v>
      </c>
      <c r="D101" s="5">
        <v>0</v>
      </c>
      <c r="E101" s="5">
        <v>0</v>
      </c>
      <c r="F101" s="5">
        <v>0</v>
      </c>
      <c r="G101" s="5">
        <v>0</v>
      </c>
      <c r="H101" s="5">
        <v>0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5">
        <v>0</v>
      </c>
      <c r="AK101" s="5">
        <v>0</v>
      </c>
      <c r="AL101" s="5">
        <v>0</v>
      </c>
      <c r="AM101" s="5">
        <v>0</v>
      </c>
      <c r="AN101" s="5">
        <v>0</v>
      </c>
      <c r="AO101" s="5">
        <v>0</v>
      </c>
      <c r="AP101" s="5"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v>0</v>
      </c>
      <c r="AY101" s="5">
        <v>0</v>
      </c>
      <c r="AZ101" s="5">
        <v>0</v>
      </c>
      <c r="BA101" s="5">
        <v>0</v>
      </c>
      <c r="BB101" s="5">
        <v>0</v>
      </c>
      <c r="BC101" s="5">
        <v>0</v>
      </c>
      <c r="BD101" s="5">
        <v>0</v>
      </c>
      <c r="BE101" s="5">
        <v>0</v>
      </c>
      <c r="BF101" s="5">
        <v>0</v>
      </c>
      <c r="BG101" s="5">
        <v>0</v>
      </c>
      <c r="BH101" s="5">
        <v>0</v>
      </c>
      <c r="BI101" s="5">
        <v>0</v>
      </c>
      <c r="BJ101" s="5">
        <v>0</v>
      </c>
      <c r="BK101" s="5">
        <v>0</v>
      </c>
      <c r="BL101" s="6">
        <v>0</v>
      </c>
      <c r="BM101" s="4">
        <v>0</v>
      </c>
      <c r="BN101" s="5">
        <v>0</v>
      </c>
      <c r="BO101" s="5">
        <v>0</v>
      </c>
      <c r="BP101" s="5">
        <v>0</v>
      </c>
      <c r="BQ101" s="5">
        <v>0</v>
      </c>
      <c r="BR101" s="5">
        <v>0</v>
      </c>
      <c r="BS101" s="5">
        <v>0</v>
      </c>
      <c r="BT101" s="5">
        <v>0</v>
      </c>
      <c r="BU101" s="5">
        <v>0</v>
      </c>
      <c r="BV101" s="5">
        <v>0</v>
      </c>
      <c r="BW101" s="5">
        <v>0</v>
      </c>
      <c r="BX101" s="5">
        <v>0</v>
      </c>
      <c r="BY101" s="5">
        <v>0</v>
      </c>
      <c r="BZ101" s="5">
        <v>0</v>
      </c>
      <c r="CA101" s="5">
        <v>0</v>
      </c>
      <c r="CB101" s="5">
        <v>0</v>
      </c>
      <c r="CC101" s="5">
        <v>0</v>
      </c>
      <c r="CD101" s="5">
        <v>0</v>
      </c>
      <c r="CE101" s="5">
        <v>0</v>
      </c>
      <c r="CF101" s="5">
        <v>0</v>
      </c>
      <c r="CG101" s="5">
        <v>0</v>
      </c>
      <c r="CH101" s="5">
        <v>0</v>
      </c>
      <c r="CI101" s="5">
        <v>0</v>
      </c>
      <c r="CJ101" s="5">
        <v>0</v>
      </c>
      <c r="CK101" s="5">
        <v>0</v>
      </c>
      <c r="CL101" s="5">
        <v>0</v>
      </c>
      <c r="CM101" s="5">
        <v>0</v>
      </c>
      <c r="CN101" s="5">
        <v>0</v>
      </c>
      <c r="CO101" s="5">
        <v>0</v>
      </c>
      <c r="CP101" s="5">
        <v>0</v>
      </c>
      <c r="CQ101" s="5">
        <v>0</v>
      </c>
      <c r="CR101" s="5">
        <v>0</v>
      </c>
      <c r="CS101" s="5">
        <v>0</v>
      </c>
      <c r="CT101" s="5">
        <v>0</v>
      </c>
      <c r="CU101" s="5">
        <v>0</v>
      </c>
      <c r="CV101" s="5">
        <v>0</v>
      </c>
      <c r="CW101" s="5">
        <v>0</v>
      </c>
      <c r="CX101" s="5">
        <v>0</v>
      </c>
      <c r="CY101" s="5">
        <v>0</v>
      </c>
      <c r="CZ101" s="5">
        <v>0</v>
      </c>
      <c r="DA101" s="5">
        <v>0</v>
      </c>
      <c r="DB101" s="5">
        <v>0</v>
      </c>
      <c r="DC101" s="5">
        <v>0</v>
      </c>
      <c r="DD101" s="5">
        <v>0</v>
      </c>
      <c r="DE101" s="5">
        <v>0</v>
      </c>
      <c r="DF101" s="5">
        <v>0</v>
      </c>
      <c r="DG101" s="5">
        <v>0</v>
      </c>
      <c r="DH101" s="5">
        <v>0</v>
      </c>
      <c r="DI101" s="5">
        <v>0</v>
      </c>
      <c r="DJ101" s="5">
        <v>0</v>
      </c>
      <c r="DK101" s="5">
        <v>0</v>
      </c>
      <c r="DL101" s="5">
        <v>0</v>
      </c>
      <c r="DM101" s="5">
        <v>0</v>
      </c>
      <c r="DN101" s="5">
        <v>0</v>
      </c>
      <c r="DO101" s="5">
        <v>0</v>
      </c>
      <c r="DP101" s="5">
        <v>0</v>
      </c>
      <c r="DQ101" s="5">
        <v>0</v>
      </c>
      <c r="DR101" s="5">
        <v>0</v>
      </c>
      <c r="DS101" s="5">
        <v>0</v>
      </c>
      <c r="DT101" s="5">
        <v>0</v>
      </c>
      <c r="DU101" s="5">
        <v>0</v>
      </c>
      <c r="DV101" s="5">
        <v>0</v>
      </c>
      <c r="DW101" s="5">
        <v>0</v>
      </c>
      <c r="DX101" s="6">
        <v>0</v>
      </c>
    </row>
    <row r="102" spans="1:128" x14ac:dyDescent="0.3">
      <c r="A102" s="4">
        <v>0</v>
      </c>
      <c r="B102" s="5">
        <v>0</v>
      </c>
      <c r="C102" s="5">
        <v>0</v>
      </c>
      <c r="D102" s="5">
        <v>0</v>
      </c>
      <c r="E102" s="5">
        <v>0</v>
      </c>
      <c r="F102" s="5">
        <v>0</v>
      </c>
      <c r="G102" s="5">
        <v>0</v>
      </c>
      <c r="H102" s="5">
        <v>0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Z102" s="5">
        <v>0</v>
      </c>
      <c r="AA102" s="5">
        <v>0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5">
        <v>0</v>
      </c>
      <c r="AK102" s="5">
        <v>0</v>
      </c>
      <c r="AL102" s="5">
        <v>0</v>
      </c>
      <c r="AM102" s="5">
        <v>0</v>
      </c>
      <c r="AN102" s="5">
        <v>0</v>
      </c>
      <c r="AO102" s="5">
        <v>0</v>
      </c>
      <c r="AP102" s="5">
        <v>0</v>
      </c>
      <c r="AQ102" s="5">
        <v>0</v>
      </c>
      <c r="AR102" s="5">
        <v>0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 s="5">
        <v>0</v>
      </c>
      <c r="AY102" s="5">
        <v>0</v>
      </c>
      <c r="AZ102" s="5">
        <v>0</v>
      </c>
      <c r="BA102" s="5">
        <v>0</v>
      </c>
      <c r="BB102" s="5">
        <v>0</v>
      </c>
      <c r="BC102" s="5">
        <v>0</v>
      </c>
      <c r="BD102" s="5">
        <v>0</v>
      </c>
      <c r="BE102" s="5">
        <v>0</v>
      </c>
      <c r="BF102" s="5">
        <v>0</v>
      </c>
      <c r="BG102" s="5">
        <v>0</v>
      </c>
      <c r="BH102" s="5">
        <v>0</v>
      </c>
      <c r="BI102" s="5">
        <v>0</v>
      </c>
      <c r="BJ102" s="5">
        <v>0</v>
      </c>
      <c r="BK102" s="5">
        <v>0</v>
      </c>
      <c r="BL102" s="6">
        <v>0</v>
      </c>
      <c r="BM102" s="4">
        <v>0</v>
      </c>
      <c r="BN102" s="5">
        <v>0</v>
      </c>
      <c r="BO102" s="5">
        <v>0</v>
      </c>
      <c r="BP102" s="5">
        <v>0</v>
      </c>
      <c r="BQ102" s="5">
        <v>0</v>
      </c>
      <c r="BR102" s="5">
        <v>0</v>
      </c>
      <c r="BS102" s="5">
        <v>0</v>
      </c>
      <c r="BT102" s="5">
        <v>0</v>
      </c>
      <c r="BU102" s="5">
        <v>0</v>
      </c>
      <c r="BV102" s="5">
        <v>0</v>
      </c>
      <c r="BW102" s="5">
        <v>0</v>
      </c>
      <c r="BX102" s="5">
        <v>0</v>
      </c>
      <c r="BY102" s="5">
        <v>0</v>
      </c>
      <c r="BZ102" s="5">
        <v>0</v>
      </c>
      <c r="CA102" s="5">
        <v>0</v>
      </c>
      <c r="CB102" s="5">
        <v>0</v>
      </c>
      <c r="CC102" s="5">
        <v>0</v>
      </c>
      <c r="CD102" s="5">
        <v>0</v>
      </c>
      <c r="CE102" s="5">
        <v>0</v>
      </c>
      <c r="CF102" s="5">
        <v>0</v>
      </c>
      <c r="CG102" s="5">
        <v>0</v>
      </c>
      <c r="CH102" s="5">
        <v>0</v>
      </c>
      <c r="CI102" s="5">
        <v>0</v>
      </c>
      <c r="CJ102" s="5">
        <v>0</v>
      </c>
      <c r="CK102" s="5">
        <v>0</v>
      </c>
      <c r="CL102" s="5">
        <v>0</v>
      </c>
      <c r="CM102" s="5">
        <v>0</v>
      </c>
      <c r="CN102" s="5">
        <v>0</v>
      </c>
      <c r="CO102" s="5">
        <v>0</v>
      </c>
      <c r="CP102" s="5">
        <v>0</v>
      </c>
      <c r="CQ102" s="5">
        <v>0</v>
      </c>
      <c r="CR102" s="5">
        <v>0</v>
      </c>
      <c r="CS102" s="5">
        <v>0</v>
      </c>
      <c r="CT102" s="5">
        <v>0</v>
      </c>
      <c r="CU102" s="5">
        <v>0</v>
      </c>
      <c r="CV102" s="5">
        <v>0</v>
      </c>
      <c r="CW102" s="5">
        <v>0</v>
      </c>
      <c r="CX102" s="5">
        <v>0</v>
      </c>
      <c r="CY102" s="5">
        <v>0</v>
      </c>
      <c r="CZ102" s="5">
        <v>0</v>
      </c>
      <c r="DA102" s="5">
        <v>0</v>
      </c>
      <c r="DB102" s="5">
        <v>0</v>
      </c>
      <c r="DC102" s="5">
        <v>0</v>
      </c>
      <c r="DD102" s="5">
        <v>0</v>
      </c>
      <c r="DE102" s="5">
        <v>0</v>
      </c>
      <c r="DF102" s="5">
        <v>0</v>
      </c>
      <c r="DG102" s="5">
        <v>0</v>
      </c>
      <c r="DH102" s="5">
        <v>0</v>
      </c>
      <c r="DI102" s="5">
        <v>0</v>
      </c>
      <c r="DJ102" s="5">
        <v>0</v>
      </c>
      <c r="DK102" s="5">
        <v>0</v>
      </c>
      <c r="DL102" s="5">
        <v>0</v>
      </c>
      <c r="DM102" s="5">
        <v>0</v>
      </c>
      <c r="DN102" s="5">
        <v>0</v>
      </c>
      <c r="DO102" s="5">
        <v>0</v>
      </c>
      <c r="DP102" s="5">
        <v>0</v>
      </c>
      <c r="DQ102" s="5">
        <v>0</v>
      </c>
      <c r="DR102" s="5">
        <v>0</v>
      </c>
      <c r="DS102" s="5">
        <v>0</v>
      </c>
      <c r="DT102" s="5">
        <v>0</v>
      </c>
      <c r="DU102" s="5">
        <v>0</v>
      </c>
      <c r="DV102" s="5">
        <v>0</v>
      </c>
      <c r="DW102" s="5">
        <v>0</v>
      </c>
      <c r="DX102" s="6">
        <v>0</v>
      </c>
    </row>
    <row r="103" spans="1:128" x14ac:dyDescent="0.3">
      <c r="A103" s="4">
        <v>0</v>
      </c>
      <c r="B103" s="5">
        <v>0</v>
      </c>
      <c r="C103" s="5">
        <v>0</v>
      </c>
      <c r="D103" s="5">
        <v>0</v>
      </c>
      <c r="E103" s="5">
        <v>0</v>
      </c>
      <c r="F103" s="5">
        <v>0</v>
      </c>
      <c r="G103" s="5">
        <v>0</v>
      </c>
      <c r="H103" s="5">
        <v>0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5">
        <v>0</v>
      </c>
      <c r="AK103" s="5">
        <v>0</v>
      </c>
      <c r="AL103" s="5">
        <v>0</v>
      </c>
      <c r="AM103" s="5">
        <v>0</v>
      </c>
      <c r="AN103" s="5">
        <v>0</v>
      </c>
      <c r="AO103" s="5">
        <v>0</v>
      </c>
      <c r="AP103" s="5"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v>0</v>
      </c>
      <c r="AY103" s="5">
        <v>0</v>
      </c>
      <c r="AZ103" s="5">
        <v>0</v>
      </c>
      <c r="BA103" s="5">
        <v>0</v>
      </c>
      <c r="BB103" s="5">
        <v>0</v>
      </c>
      <c r="BC103" s="5">
        <v>0</v>
      </c>
      <c r="BD103" s="5">
        <v>0</v>
      </c>
      <c r="BE103" s="5">
        <v>0</v>
      </c>
      <c r="BF103" s="5">
        <v>0</v>
      </c>
      <c r="BG103" s="5">
        <v>0</v>
      </c>
      <c r="BH103" s="5">
        <v>0</v>
      </c>
      <c r="BI103" s="5">
        <v>0</v>
      </c>
      <c r="BJ103" s="5">
        <v>0</v>
      </c>
      <c r="BK103" s="5">
        <v>0</v>
      </c>
      <c r="BL103" s="6">
        <v>0</v>
      </c>
      <c r="BM103" s="4">
        <v>0</v>
      </c>
      <c r="BN103" s="5">
        <v>0</v>
      </c>
      <c r="BO103" s="5">
        <v>0</v>
      </c>
      <c r="BP103" s="5">
        <v>0</v>
      </c>
      <c r="BQ103" s="5">
        <v>0</v>
      </c>
      <c r="BR103" s="5">
        <v>0</v>
      </c>
      <c r="BS103" s="5">
        <v>0</v>
      </c>
      <c r="BT103" s="5">
        <v>0</v>
      </c>
      <c r="BU103" s="5">
        <v>0</v>
      </c>
      <c r="BV103" s="5">
        <v>0</v>
      </c>
      <c r="BW103" s="5">
        <v>0</v>
      </c>
      <c r="BX103" s="5">
        <v>0</v>
      </c>
      <c r="BY103" s="5">
        <v>0</v>
      </c>
      <c r="BZ103" s="5">
        <v>0</v>
      </c>
      <c r="CA103" s="5">
        <v>0</v>
      </c>
      <c r="CB103" s="5">
        <v>0</v>
      </c>
      <c r="CC103" s="5">
        <v>0</v>
      </c>
      <c r="CD103" s="5">
        <v>0</v>
      </c>
      <c r="CE103" s="5">
        <v>0</v>
      </c>
      <c r="CF103" s="5">
        <v>0</v>
      </c>
      <c r="CG103" s="5">
        <v>0</v>
      </c>
      <c r="CH103" s="5">
        <v>0</v>
      </c>
      <c r="CI103" s="5">
        <v>0</v>
      </c>
      <c r="CJ103" s="5">
        <v>0</v>
      </c>
      <c r="CK103" s="5">
        <v>0</v>
      </c>
      <c r="CL103" s="5">
        <v>0</v>
      </c>
      <c r="CM103" s="5">
        <v>0</v>
      </c>
      <c r="CN103" s="5">
        <v>0</v>
      </c>
      <c r="CO103" s="5">
        <v>0</v>
      </c>
      <c r="CP103" s="5">
        <v>0</v>
      </c>
      <c r="CQ103" s="5">
        <v>0</v>
      </c>
      <c r="CR103" s="5">
        <v>0</v>
      </c>
      <c r="CS103" s="5">
        <v>0</v>
      </c>
      <c r="CT103" s="5">
        <v>0</v>
      </c>
      <c r="CU103" s="5">
        <v>0</v>
      </c>
      <c r="CV103" s="5">
        <v>0</v>
      </c>
      <c r="CW103" s="5">
        <v>0</v>
      </c>
      <c r="CX103" s="5">
        <v>0</v>
      </c>
      <c r="CY103" s="5">
        <v>0</v>
      </c>
      <c r="CZ103" s="5">
        <v>0</v>
      </c>
      <c r="DA103" s="5">
        <v>0</v>
      </c>
      <c r="DB103" s="5">
        <v>0</v>
      </c>
      <c r="DC103" s="5">
        <v>0</v>
      </c>
      <c r="DD103" s="5">
        <v>0</v>
      </c>
      <c r="DE103" s="5">
        <v>0</v>
      </c>
      <c r="DF103" s="5">
        <v>0</v>
      </c>
      <c r="DG103" s="5">
        <v>0</v>
      </c>
      <c r="DH103" s="5">
        <v>0</v>
      </c>
      <c r="DI103" s="5">
        <v>0</v>
      </c>
      <c r="DJ103" s="5">
        <v>0</v>
      </c>
      <c r="DK103" s="5">
        <v>0</v>
      </c>
      <c r="DL103" s="5">
        <v>0</v>
      </c>
      <c r="DM103" s="5">
        <v>0</v>
      </c>
      <c r="DN103" s="5">
        <v>0</v>
      </c>
      <c r="DO103" s="5">
        <v>0</v>
      </c>
      <c r="DP103" s="5">
        <v>0</v>
      </c>
      <c r="DQ103" s="5">
        <v>0</v>
      </c>
      <c r="DR103" s="5">
        <v>0</v>
      </c>
      <c r="DS103" s="5">
        <v>0</v>
      </c>
      <c r="DT103" s="5">
        <v>0</v>
      </c>
      <c r="DU103" s="5">
        <v>0</v>
      </c>
      <c r="DV103" s="5">
        <v>0</v>
      </c>
      <c r="DW103" s="5">
        <v>0</v>
      </c>
      <c r="DX103" s="6">
        <v>0</v>
      </c>
    </row>
    <row r="104" spans="1:128" x14ac:dyDescent="0.3">
      <c r="A104" s="4">
        <v>0</v>
      </c>
      <c r="B104" s="5">
        <v>0</v>
      </c>
      <c r="C104" s="5">
        <v>0</v>
      </c>
      <c r="D104" s="5">
        <v>0</v>
      </c>
      <c r="E104" s="5">
        <v>0</v>
      </c>
      <c r="F104" s="5">
        <v>0</v>
      </c>
      <c r="G104" s="5">
        <v>0</v>
      </c>
      <c r="H104" s="5">
        <v>0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5">
        <v>0</v>
      </c>
      <c r="AK104" s="5">
        <v>0</v>
      </c>
      <c r="AL104" s="5">
        <v>0</v>
      </c>
      <c r="AM104" s="5">
        <v>0</v>
      </c>
      <c r="AN104" s="5">
        <v>0</v>
      </c>
      <c r="AO104" s="5">
        <v>0</v>
      </c>
      <c r="AP104" s="5">
        <v>0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v>0</v>
      </c>
      <c r="AY104" s="5">
        <v>0</v>
      </c>
      <c r="AZ104" s="5">
        <v>0</v>
      </c>
      <c r="BA104" s="5">
        <v>0</v>
      </c>
      <c r="BB104" s="5">
        <v>0</v>
      </c>
      <c r="BC104" s="5">
        <v>0</v>
      </c>
      <c r="BD104" s="5">
        <v>0</v>
      </c>
      <c r="BE104" s="5">
        <v>0</v>
      </c>
      <c r="BF104" s="5">
        <v>0</v>
      </c>
      <c r="BG104" s="5">
        <v>0</v>
      </c>
      <c r="BH104" s="5">
        <v>0</v>
      </c>
      <c r="BI104" s="5">
        <v>0</v>
      </c>
      <c r="BJ104" s="5">
        <v>0</v>
      </c>
      <c r="BK104" s="5">
        <v>0</v>
      </c>
      <c r="BL104" s="6">
        <v>0</v>
      </c>
      <c r="BM104" s="4">
        <v>0</v>
      </c>
      <c r="BN104" s="5">
        <v>0</v>
      </c>
      <c r="BO104" s="5">
        <v>0</v>
      </c>
      <c r="BP104" s="5">
        <v>0</v>
      </c>
      <c r="BQ104" s="5">
        <v>0</v>
      </c>
      <c r="BR104" s="5">
        <v>0</v>
      </c>
      <c r="BS104" s="5">
        <v>0</v>
      </c>
      <c r="BT104" s="5">
        <v>0</v>
      </c>
      <c r="BU104" s="5">
        <v>0</v>
      </c>
      <c r="BV104" s="5">
        <v>0</v>
      </c>
      <c r="BW104" s="5">
        <v>0</v>
      </c>
      <c r="BX104" s="5">
        <v>0</v>
      </c>
      <c r="BY104" s="5">
        <v>0</v>
      </c>
      <c r="BZ104" s="5">
        <v>0</v>
      </c>
      <c r="CA104" s="5">
        <v>0</v>
      </c>
      <c r="CB104" s="5">
        <v>0</v>
      </c>
      <c r="CC104" s="5">
        <v>0</v>
      </c>
      <c r="CD104" s="5">
        <v>0</v>
      </c>
      <c r="CE104" s="5">
        <v>0</v>
      </c>
      <c r="CF104" s="5">
        <v>0</v>
      </c>
      <c r="CG104" s="5">
        <v>0</v>
      </c>
      <c r="CH104" s="5">
        <v>0</v>
      </c>
      <c r="CI104" s="5">
        <v>0</v>
      </c>
      <c r="CJ104" s="5">
        <v>0</v>
      </c>
      <c r="CK104" s="5">
        <v>0</v>
      </c>
      <c r="CL104" s="5">
        <v>0</v>
      </c>
      <c r="CM104" s="5">
        <v>0</v>
      </c>
      <c r="CN104" s="5">
        <v>0</v>
      </c>
      <c r="CO104" s="5">
        <v>0</v>
      </c>
      <c r="CP104" s="5">
        <v>0</v>
      </c>
      <c r="CQ104" s="5">
        <v>0</v>
      </c>
      <c r="CR104" s="5">
        <v>0</v>
      </c>
      <c r="CS104" s="5">
        <v>0</v>
      </c>
      <c r="CT104" s="5">
        <v>0</v>
      </c>
      <c r="CU104" s="5">
        <v>0</v>
      </c>
      <c r="CV104" s="5">
        <v>0</v>
      </c>
      <c r="CW104" s="5">
        <v>0</v>
      </c>
      <c r="CX104" s="5">
        <v>0</v>
      </c>
      <c r="CY104" s="5">
        <v>0</v>
      </c>
      <c r="CZ104" s="5">
        <v>0</v>
      </c>
      <c r="DA104" s="5">
        <v>0</v>
      </c>
      <c r="DB104" s="5">
        <v>0</v>
      </c>
      <c r="DC104" s="5">
        <v>0</v>
      </c>
      <c r="DD104" s="5">
        <v>0</v>
      </c>
      <c r="DE104" s="5">
        <v>0</v>
      </c>
      <c r="DF104" s="5">
        <v>0</v>
      </c>
      <c r="DG104" s="5">
        <v>0</v>
      </c>
      <c r="DH104" s="5">
        <v>0</v>
      </c>
      <c r="DI104" s="5">
        <v>0</v>
      </c>
      <c r="DJ104" s="5">
        <v>0</v>
      </c>
      <c r="DK104" s="5">
        <v>0</v>
      </c>
      <c r="DL104" s="5">
        <v>0</v>
      </c>
      <c r="DM104" s="5">
        <v>0</v>
      </c>
      <c r="DN104" s="5">
        <v>0</v>
      </c>
      <c r="DO104" s="5">
        <v>0</v>
      </c>
      <c r="DP104" s="5">
        <v>0</v>
      </c>
      <c r="DQ104" s="5">
        <v>0</v>
      </c>
      <c r="DR104" s="5">
        <v>0</v>
      </c>
      <c r="DS104" s="5">
        <v>0</v>
      </c>
      <c r="DT104" s="5">
        <v>0</v>
      </c>
      <c r="DU104" s="5">
        <v>0</v>
      </c>
      <c r="DV104" s="5">
        <v>0</v>
      </c>
      <c r="DW104" s="5">
        <v>0</v>
      </c>
      <c r="DX104" s="6">
        <v>0</v>
      </c>
    </row>
    <row r="105" spans="1:128" x14ac:dyDescent="0.3">
      <c r="A105" s="4">
        <v>0</v>
      </c>
      <c r="B105" s="5">
        <v>0</v>
      </c>
      <c r="C105" s="5">
        <v>0</v>
      </c>
      <c r="D105" s="5">
        <v>0</v>
      </c>
      <c r="E105" s="5">
        <v>0</v>
      </c>
      <c r="F105" s="5">
        <v>0</v>
      </c>
      <c r="G105" s="5">
        <v>0</v>
      </c>
      <c r="H105" s="5">
        <v>0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5">
        <v>0</v>
      </c>
      <c r="AK105" s="5">
        <v>0</v>
      </c>
      <c r="AL105" s="5">
        <v>0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0</v>
      </c>
      <c r="BA105" s="5">
        <v>0</v>
      </c>
      <c r="BB105" s="5">
        <v>0</v>
      </c>
      <c r="BC105" s="5">
        <v>0</v>
      </c>
      <c r="BD105" s="5">
        <v>0</v>
      </c>
      <c r="BE105" s="5">
        <v>0</v>
      </c>
      <c r="BF105" s="5">
        <v>0</v>
      </c>
      <c r="BG105" s="5">
        <v>0</v>
      </c>
      <c r="BH105" s="5">
        <v>0</v>
      </c>
      <c r="BI105" s="5">
        <v>0</v>
      </c>
      <c r="BJ105" s="5">
        <v>0</v>
      </c>
      <c r="BK105" s="5">
        <v>0</v>
      </c>
      <c r="BL105" s="6">
        <v>0</v>
      </c>
      <c r="BM105" s="4">
        <v>0</v>
      </c>
      <c r="BN105" s="5">
        <v>0</v>
      </c>
      <c r="BO105" s="5">
        <v>0</v>
      </c>
      <c r="BP105" s="5">
        <v>0</v>
      </c>
      <c r="BQ105" s="5">
        <v>0</v>
      </c>
      <c r="BR105" s="5">
        <v>0</v>
      </c>
      <c r="BS105" s="5">
        <v>0</v>
      </c>
      <c r="BT105" s="5">
        <v>0</v>
      </c>
      <c r="BU105" s="5">
        <v>0</v>
      </c>
      <c r="BV105" s="5">
        <v>0</v>
      </c>
      <c r="BW105" s="5">
        <v>0</v>
      </c>
      <c r="BX105" s="5">
        <v>0</v>
      </c>
      <c r="BY105" s="5">
        <v>0</v>
      </c>
      <c r="BZ105" s="5">
        <v>0</v>
      </c>
      <c r="CA105" s="5">
        <v>0</v>
      </c>
      <c r="CB105" s="5">
        <v>0</v>
      </c>
      <c r="CC105" s="5">
        <v>0</v>
      </c>
      <c r="CD105" s="5">
        <v>0</v>
      </c>
      <c r="CE105" s="5">
        <v>0</v>
      </c>
      <c r="CF105" s="5">
        <v>0</v>
      </c>
      <c r="CG105" s="5">
        <v>0</v>
      </c>
      <c r="CH105" s="5">
        <v>0</v>
      </c>
      <c r="CI105" s="5">
        <v>0</v>
      </c>
      <c r="CJ105" s="5">
        <v>0</v>
      </c>
      <c r="CK105" s="5">
        <v>0</v>
      </c>
      <c r="CL105" s="5">
        <v>0</v>
      </c>
      <c r="CM105" s="5">
        <v>0</v>
      </c>
      <c r="CN105" s="5">
        <v>0</v>
      </c>
      <c r="CO105" s="5">
        <v>0</v>
      </c>
      <c r="CP105" s="5">
        <v>0</v>
      </c>
      <c r="CQ105" s="5">
        <v>0</v>
      </c>
      <c r="CR105" s="5">
        <v>0</v>
      </c>
      <c r="CS105" s="5">
        <v>0</v>
      </c>
      <c r="CT105" s="5">
        <v>0</v>
      </c>
      <c r="CU105" s="5">
        <v>0</v>
      </c>
      <c r="CV105" s="5">
        <v>0</v>
      </c>
      <c r="CW105" s="5">
        <v>0</v>
      </c>
      <c r="CX105" s="5">
        <v>0</v>
      </c>
      <c r="CY105" s="5">
        <v>0</v>
      </c>
      <c r="CZ105" s="5">
        <v>0</v>
      </c>
      <c r="DA105" s="5">
        <v>0</v>
      </c>
      <c r="DB105" s="5">
        <v>0</v>
      </c>
      <c r="DC105" s="5">
        <v>0</v>
      </c>
      <c r="DD105" s="5">
        <v>0</v>
      </c>
      <c r="DE105" s="5">
        <v>0</v>
      </c>
      <c r="DF105" s="5">
        <v>0</v>
      </c>
      <c r="DG105" s="5">
        <v>0</v>
      </c>
      <c r="DH105" s="5">
        <v>0</v>
      </c>
      <c r="DI105" s="5">
        <v>0</v>
      </c>
      <c r="DJ105" s="5">
        <v>0</v>
      </c>
      <c r="DK105" s="5">
        <v>0</v>
      </c>
      <c r="DL105" s="5">
        <v>0</v>
      </c>
      <c r="DM105" s="5">
        <v>0</v>
      </c>
      <c r="DN105" s="5">
        <v>0</v>
      </c>
      <c r="DO105" s="5">
        <v>0</v>
      </c>
      <c r="DP105" s="5">
        <v>0</v>
      </c>
      <c r="DQ105" s="5">
        <v>0</v>
      </c>
      <c r="DR105" s="5">
        <v>0</v>
      </c>
      <c r="DS105" s="5">
        <v>0</v>
      </c>
      <c r="DT105" s="5">
        <v>0</v>
      </c>
      <c r="DU105" s="5">
        <v>0</v>
      </c>
      <c r="DV105" s="5">
        <v>0</v>
      </c>
      <c r="DW105" s="5">
        <v>0</v>
      </c>
      <c r="DX105" s="6">
        <v>0</v>
      </c>
    </row>
    <row r="106" spans="1:128" x14ac:dyDescent="0.3">
      <c r="A106" s="4">
        <v>0</v>
      </c>
      <c r="B106" s="5">
        <v>0</v>
      </c>
      <c r="C106" s="5">
        <v>0</v>
      </c>
      <c r="D106" s="5">
        <v>0</v>
      </c>
      <c r="E106" s="5">
        <v>0</v>
      </c>
      <c r="F106" s="5">
        <v>0</v>
      </c>
      <c r="G106" s="5">
        <v>0</v>
      </c>
      <c r="H106" s="5">
        <v>0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Z106" s="5">
        <v>0</v>
      </c>
      <c r="AA106" s="5">
        <v>0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5">
        <v>0</v>
      </c>
      <c r="AK106" s="5">
        <v>0</v>
      </c>
      <c r="AL106" s="5">
        <v>0</v>
      </c>
      <c r="AM106" s="5">
        <v>0</v>
      </c>
      <c r="AN106" s="5">
        <v>0</v>
      </c>
      <c r="AO106" s="5">
        <v>0</v>
      </c>
      <c r="AP106" s="5">
        <v>0</v>
      </c>
      <c r="AQ106" s="5">
        <v>0</v>
      </c>
      <c r="AR106" s="5">
        <v>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 s="5">
        <v>0</v>
      </c>
      <c r="AY106" s="5">
        <v>0</v>
      </c>
      <c r="AZ106" s="5">
        <v>0</v>
      </c>
      <c r="BA106" s="5">
        <v>0</v>
      </c>
      <c r="BB106" s="5">
        <v>0</v>
      </c>
      <c r="BC106" s="5">
        <v>0</v>
      </c>
      <c r="BD106" s="5">
        <v>0</v>
      </c>
      <c r="BE106" s="5">
        <v>0</v>
      </c>
      <c r="BF106" s="5">
        <v>0</v>
      </c>
      <c r="BG106" s="5">
        <v>0</v>
      </c>
      <c r="BH106" s="5">
        <v>0</v>
      </c>
      <c r="BI106" s="5">
        <v>0</v>
      </c>
      <c r="BJ106" s="5">
        <v>0</v>
      </c>
      <c r="BK106" s="5">
        <v>0</v>
      </c>
      <c r="BL106" s="6">
        <v>0</v>
      </c>
      <c r="BM106" s="4">
        <v>0</v>
      </c>
      <c r="BN106" s="5">
        <v>0</v>
      </c>
      <c r="BO106" s="5">
        <v>0</v>
      </c>
      <c r="BP106" s="5">
        <v>0</v>
      </c>
      <c r="BQ106" s="5">
        <v>0</v>
      </c>
      <c r="BR106" s="5">
        <v>0</v>
      </c>
      <c r="BS106" s="5">
        <v>0</v>
      </c>
      <c r="BT106" s="5">
        <v>0</v>
      </c>
      <c r="BU106" s="5">
        <v>0</v>
      </c>
      <c r="BV106" s="5">
        <v>0</v>
      </c>
      <c r="BW106" s="5">
        <v>0</v>
      </c>
      <c r="BX106" s="5">
        <v>0</v>
      </c>
      <c r="BY106" s="5">
        <v>0</v>
      </c>
      <c r="BZ106" s="5">
        <v>0</v>
      </c>
      <c r="CA106" s="5">
        <v>0</v>
      </c>
      <c r="CB106" s="5">
        <v>0</v>
      </c>
      <c r="CC106" s="5">
        <v>0</v>
      </c>
      <c r="CD106" s="5">
        <v>0</v>
      </c>
      <c r="CE106" s="5">
        <v>0</v>
      </c>
      <c r="CF106" s="5">
        <v>0</v>
      </c>
      <c r="CG106" s="5">
        <v>0</v>
      </c>
      <c r="CH106" s="5">
        <v>0</v>
      </c>
      <c r="CI106" s="5">
        <v>0</v>
      </c>
      <c r="CJ106" s="5">
        <v>0</v>
      </c>
      <c r="CK106" s="5">
        <v>0</v>
      </c>
      <c r="CL106" s="5">
        <v>0</v>
      </c>
      <c r="CM106" s="5">
        <v>0</v>
      </c>
      <c r="CN106" s="5">
        <v>0</v>
      </c>
      <c r="CO106" s="5">
        <v>0</v>
      </c>
      <c r="CP106" s="5">
        <v>0</v>
      </c>
      <c r="CQ106" s="5">
        <v>0</v>
      </c>
      <c r="CR106" s="5">
        <v>0</v>
      </c>
      <c r="CS106" s="5">
        <v>0</v>
      </c>
      <c r="CT106" s="5">
        <v>0</v>
      </c>
      <c r="CU106" s="5">
        <v>0</v>
      </c>
      <c r="CV106" s="5">
        <v>0</v>
      </c>
      <c r="CW106" s="5">
        <v>0</v>
      </c>
      <c r="CX106" s="5">
        <v>0</v>
      </c>
      <c r="CY106" s="5">
        <v>0</v>
      </c>
      <c r="CZ106" s="5">
        <v>0</v>
      </c>
      <c r="DA106" s="5">
        <v>0</v>
      </c>
      <c r="DB106" s="5">
        <v>0</v>
      </c>
      <c r="DC106" s="5">
        <v>0</v>
      </c>
      <c r="DD106" s="5">
        <v>0</v>
      </c>
      <c r="DE106" s="5">
        <v>0</v>
      </c>
      <c r="DF106" s="5">
        <v>0</v>
      </c>
      <c r="DG106" s="5">
        <v>0</v>
      </c>
      <c r="DH106" s="5">
        <v>0</v>
      </c>
      <c r="DI106" s="5">
        <v>0</v>
      </c>
      <c r="DJ106" s="5">
        <v>0</v>
      </c>
      <c r="DK106" s="5">
        <v>0</v>
      </c>
      <c r="DL106" s="5">
        <v>0</v>
      </c>
      <c r="DM106" s="5">
        <v>0</v>
      </c>
      <c r="DN106" s="5">
        <v>0</v>
      </c>
      <c r="DO106" s="5">
        <v>0</v>
      </c>
      <c r="DP106" s="5">
        <v>0</v>
      </c>
      <c r="DQ106" s="5">
        <v>0</v>
      </c>
      <c r="DR106" s="5">
        <v>0</v>
      </c>
      <c r="DS106" s="5">
        <v>0</v>
      </c>
      <c r="DT106" s="5">
        <v>0</v>
      </c>
      <c r="DU106" s="5">
        <v>0</v>
      </c>
      <c r="DV106" s="5">
        <v>0</v>
      </c>
      <c r="DW106" s="5">
        <v>0</v>
      </c>
      <c r="DX106" s="6">
        <v>0</v>
      </c>
    </row>
    <row r="107" spans="1:128" x14ac:dyDescent="0.3">
      <c r="A107" s="4">
        <v>0</v>
      </c>
      <c r="B107" s="5">
        <v>0</v>
      </c>
      <c r="C107" s="5">
        <v>0</v>
      </c>
      <c r="D107" s="5">
        <v>0</v>
      </c>
      <c r="E107" s="5">
        <v>0</v>
      </c>
      <c r="F107" s="5">
        <v>0</v>
      </c>
      <c r="G107" s="5">
        <v>0</v>
      </c>
      <c r="H107" s="5">
        <v>0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Z107" s="5">
        <v>0</v>
      </c>
      <c r="AA107" s="5">
        <v>0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5">
        <v>0</v>
      </c>
      <c r="AK107" s="5">
        <v>0</v>
      </c>
      <c r="AL107" s="5">
        <v>0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0</v>
      </c>
      <c r="BA107" s="5">
        <v>0</v>
      </c>
      <c r="BB107" s="5">
        <v>0</v>
      </c>
      <c r="BC107" s="5">
        <v>0</v>
      </c>
      <c r="BD107" s="5">
        <v>0</v>
      </c>
      <c r="BE107" s="5">
        <v>0</v>
      </c>
      <c r="BF107" s="5">
        <v>0</v>
      </c>
      <c r="BG107" s="5">
        <v>0</v>
      </c>
      <c r="BH107" s="5">
        <v>0</v>
      </c>
      <c r="BI107" s="5">
        <v>0</v>
      </c>
      <c r="BJ107" s="5">
        <v>0</v>
      </c>
      <c r="BK107" s="5">
        <v>0</v>
      </c>
      <c r="BL107" s="6">
        <v>0</v>
      </c>
      <c r="BM107" s="4">
        <v>0</v>
      </c>
      <c r="BN107" s="5">
        <v>0</v>
      </c>
      <c r="BO107" s="5">
        <v>0</v>
      </c>
      <c r="BP107" s="5">
        <v>0</v>
      </c>
      <c r="BQ107" s="5">
        <v>0</v>
      </c>
      <c r="BR107" s="5">
        <v>0</v>
      </c>
      <c r="BS107" s="5">
        <v>0</v>
      </c>
      <c r="BT107" s="5">
        <v>0</v>
      </c>
      <c r="BU107" s="5">
        <v>0</v>
      </c>
      <c r="BV107" s="5">
        <v>0</v>
      </c>
      <c r="BW107" s="5">
        <v>0</v>
      </c>
      <c r="BX107" s="5">
        <v>0</v>
      </c>
      <c r="BY107" s="5">
        <v>0</v>
      </c>
      <c r="BZ107" s="5">
        <v>0</v>
      </c>
      <c r="CA107" s="5">
        <v>0</v>
      </c>
      <c r="CB107" s="5">
        <v>0</v>
      </c>
      <c r="CC107" s="5">
        <v>0</v>
      </c>
      <c r="CD107" s="5">
        <v>0</v>
      </c>
      <c r="CE107" s="5">
        <v>0</v>
      </c>
      <c r="CF107" s="5">
        <v>0</v>
      </c>
      <c r="CG107" s="5">
        <v>0</v>
      </c>
      <c r="CH107" s="5">
        <v>0</v>
      </c>
      <c r="CI107" s="5">
        <v>0</v>
      </c>
      <c r="CJ107" s="5">
        <v>0</v>
      </c>
      <c r="CK107" s="5">
        <v>0</v>
      </c>
      <c r="CL107" s="5">
        <v>0</v>
      </c>
      <c r="CM107" s="5">
        <v>0</v>
      </c>
      <c r="CN107" s="5">
        <v>0</v>
      </c>
      <c r="CO107" s="5">
        <v>0</v>
      </c>
      <c r="CP107" s="5">
        <v>0</v>
      </c>
      <c r="CQ107" s="5">
        <v>0</v>
      </c>
      <c r="CR107" s="5">
        <v>0</v>
      </c>
      <c r="CS107" s="5">
        <v>0</v>
      </c>
      <c r="CT107" s="5">
        <v>0</v>
      </c>
      <c r="CU107" s="5">
        <v>0</v>
      </c>
      <c r="CV107" s="5">
        <v>0</v>
      </c>
      <c r="CW107" s="5">
        <v>0</v>
      </c>
      <c r="CX107" s="5">
        <v>0</v>
      </c>
      <c r="CY107" s="5">
        <v>0</v>
      </c>
      <c r="CZ107" s="5">
        <v>0</v>
      </c>
      <c r="DA107" s="5">
        <v>0</v>
      </c>
      <c r="DB107" s="5">
        <v>0</v>
      </c>
      <c r="DC107" s="5">
        <v>0</v>
      </c>
      <c r="DD107" s="5">
        <v>0</v>
      </c>
      <c r="DE107" s="5">
        <v>0</v>
      </c>
      <c r="DF107" s="5">
        <v>0</v>
      </c>
      <c r="DG107" s="5">
        <v>0</v>
      </c>
      <c r="DH107" s="5">
        <v>0</v>
      </c>
      <c r="DI107" s="5">
        <v>0</v>
      </c>
      <c r="DJ107" s="5">
        <v>0</v>
      </c>
      <c r="DK107" s="5">
        <v>0</v>
      </c>
      <c r="DL107" s="5">
        <v>0</v>
      </c>
      <c r="DM107" s="5">
        <v>0</v>
      </c>
      <c r="DN107" s="5">
        <v>0</v>
      </c>
      <c r="DO107" s="5">
        <v>0</v>
      </c>
      <c r="DP107" s="5">
        <v>0</v>
      </c>
      <c r="DQ107" s="5">
        <v>0</v>
      </c>
      <c r="DR107" s="5">
        <v>0</v>
      </c>
      <c r="DS107" s="5">
        <v>0</v>
      </c>
      <c r="DT107" s="5">
        <v>0</v>
      </c>
      <c r="DU107" s="5">
        <v>0</v>
      </c>
      <c r="DV107" s="5">
        <v>0</v>
      </c>
      <c r="DW107" s="5">
        <v>0</v>
      </c>
      <c r="DX107" s="6">
        <v>0</v>
      </c>
    </row>
    <row r="108" spans="1:128" x14ac:dyDescent="0.3">
      <c r="A108" s="4">
        <v>0</v>
      </c>
      <c r="B108" s="5">
        <v>0</v>
      </c>
      <c r="C108" s="5">
        <v>0</v>
      </c>
      <c r="D108" s="5">
        <v>0</v>
      </c>
      <c r="E108" s="5">
        <v>0</v>
      </c>
      <c r="F108" s="5">
        <v>0</v>
      </c>
      <c r="G108" s="5">
        <v>0</v>
      </c>
      <c r="H108" s="5">
        <v>0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Z108" s="5">
        <v>0</v>
      </c>
      <c r="AA108" s="5">
        <v>0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>
        <v>0</v>
      </c>
      <c r="AL108" s="5">
        <v>0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0</v>
      </c>
      <c r="BA108" s="5">
        <v>0</v>
      </c>
      <c r="BB108" s="5">
        <v>0</v>
      </c>
      <c r="BC108" s="5">
        <v>0</v>
      </c>
      <c r="BD108" s="5">
        <v>0</v>
      </c>
      <c r="BE108" s="5">
        <v>0</v>
      </c>
      <c r="BF108" s="5">
        <v>0</v>
      </c>
      <c r="BG108" s="5">
        <v>0</v>
      </c>
      <c r="BH108" s="5">
        <v>0</v>
      </c>
      <c r="BI108" s="5">
        <v>0</v>
      </c>
      <c r="BJ108" s="5">
        <v>0</v>
      </c>
      <c r="BK108" s="5">
        <v>0</v>
      </c>
      <c r="BL108" s="6">
        <v>0</v>
      </c>
      <c r="BM108" s="4">
        <v>0</v>
      </c>
      <c r="BN108" s="5">
        <v>0</v>
      </c>
      <c r="BO108" s="5">
        <v>0</v>
      </c>
      <c r="BP108" s="5">
        <v>0</v>
      </c>
      <c r="BQ108" s="5">
        <v>0</v>
      </c>
      <c r="BR108" s="5">
        <v>0</v>
      </c>
      <c r="BS108" s="5">
        <v>0</v>
      </c>
      <c r="BT108" s="5">
        <v>0</v>
      </c>
      <c r="BU108" s="5">
        <v>0</v>
      </c>
      <c r="BV108" s="5">
        <v>0</v>
      </c>
      <c r="BW108" s="5">
        <v>0</v>
      </c>
      <c r="BX108" s="5">
        <v>0</v>
      </c>
      <c r="BY108" s="5">
        <v>0</v>
      </c>
      <c r="BZ108" s="5">
        <v>0</v>
      </c>
      <c r="CA108" s="5">
        <v>0</v>
      </c>
      <c r="CB108" s="5">
        <v>0</v>
      </c>
      <c r="CC108" s="5">
        <v>0</v>
      </c>
      <c r="CD108" s="5">
        <v>0</v>
      </c>
      <c r="CE108" s="5">
        <v>0</v>
      </c>
      <c r="CF108" s="5">
        <v>0</v>
      </c>
      <c r="CG108" s="5">
        <v>0</v>
      </c>
      <c r="CH108" s="5">
        <v>0</v>
      </c>
      <c r="CI108" s="5">
        <v>0</v>
      </c>
      <c r="CJ108" s="5">
        <v>0</v>
      </c>
      <c r="CK108" s="5">
        <v>0</v>
      </c>
      <c r="CL108" s="5">
        <v>0</v>
      </c>
      <c r="CM108" s="5">
        <v>0</v>
      </c>
      <c r="CN108" s="5">
        <v>0</v>
      </c>
      <c r="CO108" s="5">
        <v>0</v>
      </c>
      <c r="CP108" s="5">
        <v>0</v>
      </c>
      <c r="CQ108" s="5">
        <v>0</v>
      </c>
      <c r="CR108" s="5">
        <v>0</v>
      </c>
      <c r="CS108" s="5">
        <v>0</v>
      </c>
      <c r="CT108" s="5">
        <v>0</v>
      </c>
      <c r="CU108" s="5">
        <v>0</v>
      </c>
      <c r="CV108" s="5">
        <v>0</v>
      </c>
      <c r="CW108" s="5">
        <v>0</v>
      </c>
      <c r="CX108" s="5">
        <v>0</v>
      </c>
      <c r="CY108" s="5">
        <v>0</v>
      </c>
      <c r="CZ108" s="5">
        <v>0</v>
      </c>
      <c r="DA108" s="5">
        <v>0</v>
      </c>
      <c r="DB108" s="5">
        <v>0</v>
      </c>
      <c r="DC108" s="5">
        <v>0</v>
      </c>
      <c r="DD108" s="5">
        <v>0</v>
      </c>
      <c r="DE108" s="5">
        <v>0</v>
      </c>
      <c r="DF108" s="5">
        <v>0</v>
      </c>
      <c r="DG108" s="5">
        <v>0</v>
      </c>
      <c r="DH108" s="5">
        <v>0</v>
      </c>
      <c r="DI108" s="5">
        <v>0</v>
      </c>
      <c r="DJ108" s="5">
        <v>0</v>
      </c>
      <c r="DK108" s="5">
        <v>0</v>
      </c>
      <c r="DL108" s="5">
        <v>0</v>
      </c>
      <c r="DM108" s="5">
        <v>0</v>
      </c>
      <c r="DN108" s="5">
        <v>0</v>
      </c>
      <c r="DO108" s="5">
        <v>0</v>
      </c>
      <c r="DP108" s="5">
        <v>0</v>
      </c>
      <c r="DQ108" s="5">
        <v>0</v>
      </c>
      <c r="DR108" s="5">
        <v>0</v>
      </c>
      <c r="DS108" s="5">
        <v>0</v>
      </c>
      <c r="DT108" s="5">
        <v>0</v>
      </c>
      <c r="DU108" s="5">
        <v>0</v>
      </c>
      <c r="DV108" s="5">
        <v>0</v>
      </c>
      <c r="DW108" s="5">
        <v>0</v>
      </c>
      <c r="DX108" s="6">
        <v>0</v>
      </c>
    </row>
    <row r="109" spans="1:128" x14ac:dyDescent="0.3">
      <c r="A109" s="4">
        <v>0</v>
      </c>
      <c r="B109" s="5">
        <v>0</v>
      </c>
      <c r="C109" s="5">
        <v>0</v>
      </c>
      <c r="D109" s="5">
        <v>0</v>
      </c>
      <c r="E109" s="5">
        <v>0</v>
      </c>
      <c r="F109" s="5">
        <v>0</v>
      </c>
      <c r="G109" s="5">
        <v>0</v>
      </c>
      <c r="H109" s="5">
        <v>0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Z109" s="5">
        <v>0</v>
      </c>
      <c r="AA109" s="5">
        <v>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5">
        <v>0</v>
      </c>
      <c r="AK109" s="5">
        <v>0</v>
      </c>
      <c r="AL109" s="5">
        <v>0</v>
      </c>
      <c r="AM109" s="5">
        <v>0</v>
      </c>
      <c r="AN109" s="5">
        <v>0</v>
      </c>
      <c r="AO109" s="5">
        <v>0</v>
      </c>
      <c r="AP109" s="5">
        <v>0</v>
      </c>
      <c r="AQ109" s="5">
        <v>0</v>
      </c>
      <c r="AR109" s="5">
        <v>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 s="5">
        <v>0</v>
      </c>
      <c r="AY109" s="5">
        <v>0</v>
      </c>
      <c r="AZ109" s="5">
        <v>0</v>
      </c>
      <c r="BA109" s="5">
        <v>0</v>
      </c>
      <c r="BB109" s="5">
        <v>0</v>
      </c>
      <c r="BC109" s="5">
        <v>0</v>
      </c>
      <c r="BD109" s="5">
        <v>0</v>
      </c>
      <c r="BE109" s="5">
        <v>0</v>
      </c>
      <c r="BF109" s="5">
        <v>0</v>
      </c>
      <c r="BG109" s="5">
        <v>0</v>
      </c>
      <c r="BH109" s="5">
        <v>0</v>
      </c>
      <c r="BI109" s="5">
        <v>0</v>
      </c>
      <c r="BJ109" s="5">
        <v>0</v>
      </c>
      <c r="BK109" s="5">
        <v>0</v>
      </c>
      <c r="BL109" s="6">
        <v>0</v>
      </c>
      <c r="BM109" s="4">
        <v>0</v>
      </c>
      <c r="BN109" s="5">
        <v>0</v>
      </c>
      <c r="BO109" s="5">
        <v>0</v>
      </c>
      <c r="BP109" s="5">
        <v>0</v>
      </c>
      <c r="BQ109" s="5">
        <v>0</v>
      </c>
      <c r="BR109" s="5">
        <v>0</v>
      </c>
      <c r="BS109" s="5">
        <v>0</v>
      </c>
      <c r="BT109" s="5">
        <v>0</v>
      </c>
      <c r="BU109" s="5">
        <v>0</v>
      </c>
      <c r="BV109" s="5">
        <v>0</v>
      </c>
      <c r="BW109" s="5">
        <v>0</v>
      </c>
      <c r="BX109" s="5">
        <v>0</v>
      </c>
      <c r="BY109" s="5">
        <v>0</v>
      </c>
      <c r="BZ109" s="5">
        <v>0</v>
      </c>
      <c r="CA109" s="5">
        <v>0</v>
      </c>
      <c r="CB109" s="5">
        <v>0</v>
      </c>
      <c r="CC109" s="5">
        <v>0</v>
      </c>
      <c r="CD109" s="5">
        <v>0</v>
      </c>
      <c r="CE109" s="5">
        <v>0</v>
      </c>
      <c r="CF109" s="5">
        <v>0</v>
      </c>
      <c r="CG109" s="5">
        <v>0</v>
      </c>
      <c r="CH109" s="5">
        <v>0</v>
      </c>
      <c r="CI109" s="5">
        <v>0</v>
      </c>
      <c r="CJ109" s="5">
        <v>0</v>
      </c>
      <c r="CK109" s="5">
        <v>0</v>
      </c>
      <c r="CL109" s="5">
        <v>0</v>
      </c>
      <c r="CM109" s="5">
        <v>0</v>
      </c>
      <c r="CN109" s="5">
        <v>0</v>
      </c>
      <c r="CO109" s="5">
        <v>0</v>
      </c>
      <c r="CP109" s="5">
        <v>0</v>
      </c>
      <c r="CQ109" s="5">
        <v>0</v>
      </c>
      <c r="CR109" s="5">
        <v>0</v>
      </c>
      <c r="CS109" s="5">
        <v>0</v>
      </c>
      <c r="CT109" s="5">
        <v>0</v>
      </c>
      <c r="CU109" s="5">
        <v>0</v>
      </c>
      <c r="CV109" s="5">
        <v>0</v>
      </c>
      <c r="CW109" s="5">
        <v>0</v>
      </c>
      <c r="CX109" s="5">
        <v>0</v>
      </c>
      <c r="CY109" s="5">
        <v>0</v>
      </c>
      <c r="CZ109" s="5">
        <v>0</v>
      </c>
      <c r="DA109" s="5">
        <v>0</v>
      </c>
      <c r="DB109" s="5">
        <v>0</v>
      </c>
      <c r="DC109" s="5">
        <v>0</v>
      </c>
      <c r="DD109" s="5">
        <v>0</v>
      </c>
      <c r="DE109" s="5">
        <v>0</v>
      </c>
      <c r="DF109" s="5">
        <v>0</v>
      </c>
      <c r="DG109" s="5">
        <v>0</v>
      </c>
      <c r="DH109" s="5">
        <v>0</v>
      </c>
      <c r="DI109" s="5">
        <v>0</v>
      </c>
      <c r="DJ109" s="5">
        <v>0</v>
      </c>
      <c r="DK109" s="5">
        <v>0</v>
      </c>
      <c r="DL109" s="5">
        <v>0</v>
      </c>
      <c r="DM109" s="5">
        <v>0</v>
      </c>
      <c r="DN109" s="5">
        <v>0</v>
      </c>
      <c r="DO109" s="5">
        <v>0</v>
      </c>
      <c r="DP109" s="5">
        <v>0</v>
      </c>
      <c r="DQ109" s="5">
        <v>0</v>
      </c>
      <c r="DR109" s="5">
        <v>0</v>
      </c>
      <c r="DS109" s="5">
        <v>0</v>
      </c>
      <c r="DT109" s="5">
        <v>0</v>
      </c>
      <c r="DU109" s="5">
        <v>0</v>
      </c>
      <c r="DV109" s="5">
        <v>0</v>
      </c>
      <c r="DW109" s="5">
        <v>0</v>
      </c>
      <c r="DX109" s="6">
        <v>0</v>
      </c>
    </row>
    <row r="110" spans="1:128" x14ac:dyDescent="0.3">
      <c r="A110" s="4">
        <v>0</v>
      </c>
      <c r="B110" s="5">
        <v>0</v>
      </c>
      <c r="C110" s="5">
        <v>0</v>
      </c>
      <c r="D110" s="5">
        <v>0</v>
      </c>
      <c r="E110" s="5">
        <v>0</v>
      </c>
      <c r="F110" s="5">
        <v>0</v>
      </c>
      <c r="G110" s="5">
        <v>0</v>
      </c>
      <c r="H110" s="5">
        <v>0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Z110" s="5">
        <v>0</v>
      </c>
      <c r="AA110" s="5">
        <v>0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5">
        <v>0</v>
      </c>
      <c r="AK110" s="5">
        <v>0</v>
      </c>
      <c r="AL110" s="5">
        <v>0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0</v>
      </c>
      <c r="BA110" s="5">
        <v>0</v>
      </c>
      <c r="BB110" s="5">
        <v>0</v>
      </c>
      <c r="BC110" s="5">
        <v>0</v>
      </c>
      <c r="BD110" s="5">
        <v>0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>
        <v>0</v>
      </c>
      <c r="BK110" s="5">
        <v>0</v>
      </c>
      <c r="BL110" s="6">
        <v>0</v>
      </c>
      <c r="BM110" s="4">
        <v>0</v>
      </c>
      <c r="BN110" s="5">
        <v>0</v>
      </c>
      <c r="BO110" s="5">
        <v>0</v>
      </c>
      <c r="BP110" s="5">
        <v>0</v>
      </c>
      <c r="BQ110" s="5">
        <v>0</v>
      </c>
      <c r="BR110" s="5">
        <v>0</v>
      </c>
      <c r="BS110" s="5">
        <v>0</v>
      </c>
      <c r="BT110" s="5">
        <v>0</v>
      </c>
      <c r="BU110" s="5">
        <v>0</v>
      </c>
      <c r="BV110" s="5">
        <v>0</v>
      </c>
      <c r="BW110" s="5">
        <v>0</v>
      </c>
      <c r="BX110" s="5">
        <v>0</v>
      </c>
      <c r="BY110" s="5">
        <v>0</v>
      </c>
      <c r="BZ110" s="5">
        <v>0</v>
      </c>
      <c r="CA110" s="5">
        <v>0</v>
      </c>
      <c r="CB110" s="5">
        <v>0</v>
      </c>
      <c r="CC110" s="5">
        <v>0</v>
      </c>
      <c r="CD110" s="5">
        <v>0</v>
      </c>
      <c r="CE110" s="5">
        <v>0</v>
      </c>
      <c r="CF110" s="5">
        <v>0</v>
      </c>
      <c r="CG110" s="5">
        <v>0</v>
      </c>
      <c r="CH110" s="5">
        <v>0</v>
      </c>
      <c r="CI110" s="5">
        <v>0</v>
      </c>
      <c r="CJ110" s="5">
        <v>0</v>
      </c>
      <c r="CK110" s="5">
        <v>0</v>
      </c>
      <c r="CL110" s="5">
        <v>0</v>
      </c>
      <c r="CM110" s="5">
        <v>0</v>
      </c>
      <c r="CN110" s="5">
        <v>0</v>
      </c>
      <c r="CO110" s="5">
        <v>0</v>
      </c>
      <c r="CP110" s="5">
        <v>0</v>
      </c>
      <c r="CQ110" s="5">
        <v>0</v>
      </c>
      <c r="CR110" s="5">
        <v>0</v>
      </c>
      <c r="CS110" s="5">
        <v>0</v>
      </c>
      <c r="CT110" s="5">
        <v>0</v>
      </c>
      <c r="CU110" s="5">
        <v>0</v>
      </c>
      <c r="CV110" s="5">
        <v>0</v>
      </c>
      <c r="CW110" s="5">
        <v>0</v>
      </c>
      <c r="CX110" s="5">
        <v>0</v>
      </c>
      <c r="CY110" s="5">
        <v>0</v>
      </c>
      <c r="CZ110" s="5">
        <v>0</v>
      </c>
      <c r="DA110" s="5">
        <v>0</v>
      </c>
      <c r="DB110" s="5">
        <v>0</v>
      </c>
      <c r="DC110" s="5">
        <v>0</v>
      </c>
      <c r="DD110" s="5">
        <v>0</v>
      </c>
      <c r="DE110" s="5">
        <v>0</v>
      </c>
      <c r="DF110" s="5">
        <v>0</v>
      </c>
      <c r="DG110" s="5">
        <v>0</v>
      </c>
      <c r="DH110" s="5">
        <v>0</v>
      </c>
      <c r="DI110" s="5">
        <v>0</v>
      </c>
      <c r="DJ110" s="5">
        <v>0</v>
      </c>
      <c r="DK110" s="5">
        <v>0</v>
      </c>
      <c r="DL110" s="5">
        <v>0</v>
      </c>
      <c r="DM110" s="5">
        <v>0</v>
      </c>
      <c r="DN110" s="5">
        <v>0</v>
      </c>
      <c r="DO110" s="5">
        <v>0</v>
      </c>
      <c r="DP110" s="5">
        <v>0</v>
      </c>
      <c r="DQ110" s="5">
        <v>0</v>
      </c>
      <c r="DR110" s="5">
        <v>0</v>
      </c>
      <c r="DS110" s="5">
        <v>0</v>
      </c>
      <c r="DT110" s="5">
        <v>0</v>
      </c>
      <c r="DU110" s="5">
        <v>0</v>
      </c>
      <c r="DV110" s="5">
        <v>0</v>
      </c>
      <c r="DW110" s="5">
        <v>0</v>
      </c>
      <c r="DX110" s="6">
        <v>0</v>
      </c>
    </row>
    <row r="111" spans="1:128" x14ac:dyDescent="0.3">
      <c r="A111" s="4">
        <v>0</v>
      </c>
      <c r="B111" s="5">
        <v>0</v>
      </c>
      <c r="C111" s="5">
        <v>0</v>
      </c>
      <c r="D111" s="5">
        <v>0</v>
      </c>
      <c r="E111" s="5">
        <v>0</v>
      </c>
      <c r="F111" s="5">
        <v>0</v>
      </c>
      <c r="G111" s="5">
        <v>0</v>
      </c>
      <c r="H111" s="5">
        <v>0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Z111" s="5">
        <v>0</v>
      </c>
      <c r="AA111" s="5">
        <v>0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5">
        <v>0</v>
      </c>
      <c r="AK111" s="5">
        <v>0</v>
      </c>
      <c r="AL111" s="5">
        <v>0</v>
      </c>
      <c r="AM111" s="5">
        <v>0</v>
      </c>
      <c r="AN111" s="5">
        <v>0</v>
      </c>
      <c r="AO111" s="5">
        <v>0</v>
      </c>
      <c r="AP111" s="5">
        <v>0</v>
      </c>
      <c r="AQ111" s="5">
        <v>0</v>
      </c>
      <c r="AR111" s="5">
        <v>0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 s="5">
        <v>0</v>
      </c>
      <c r="AY111" s="5">
        <v>0</v>
      </c>
      <c r="AZ111" s="5">
        <v>0</v>
      </c>
      <c r="BA111" s="5">
        <v>0</v>
      </c>
      <c r="BB111" s="5">
        <v>0</v>
      </c>
      <c r="BC111" s="5">
        <v>0</v>
      </c>
      <c r="BD111" s="5">
        <v>0</v>
      </c>
      <c r="BE111" s="5">
        <v>0</v>
      </c>
      <c r="BF111" s="5">
        <v>0</v>
      </c>
      <c r="BG111" s="5">
        <v>0</v>
      </c>
      <c r="BH111" s="5">
        <v>0</v>
      </c>
      <c r="BI111" s="5">
        <v>0</v>
      </c>
      <c r="BJ111" s="5">
        <v>0</v>
      </c>
      <c r="BK111" s="5">
        <v>0</v>
      </c>
      <c r="BL111" s="6">
        <v>0</v>
      </c>
      <c r="BM111" s="4">
        <v>0</v>
      </c>
      <c r="BN111" s="5">
        <v>0</v>
      </c>
      <c r="BO111" s="5">
        <v>0</v>
      </c>
      <c r="BP111" s="5">
        <v>0</v>
      </c>
      <c r="BQ111" s="5">
        <v>0</v>
      </c>
      <c r="BR111" s="5">
        <v>0</v>
      </c>
      <c r="BS111" s="5">
        <v>0</v>
      </c>
      <c r="BT111" s="5">
        <v>0</v>
      </c>
      <c r="BU111" s="5">
        <v>0</v>
      </c>
      <c r="BV111" s="5">
        <v>0</v>
      </c>
      <c r="BW111" s="5">
        <v>0</v>
      </c>
      <c r="BX111" s="5">
        <v>0</v>
      </c>
      <c r="BY111" s="5">
        <v>0</v>
      </c>
      <c r="BZ111" s="5">
        <v>0</v>
      </c>
      <c r="CA111" s="5">
        <v>0</v>
      </c>
      <c r="CB111" s="5">
        <v>0</v>
      </c>
      <c r="CC111" s="5">
        <v>0</v>
      </c>
      <c r="CD111" s="5">
        <v>0</v>
      </c>
      <c r="CE111" s="5">
        <v>0</v>
      </c>
      <c r="CF111" s="5">
        <v>0</v>
      </c>
      <c r="CG111" s="5">
        <v>0</v>
      </c>
      <c r="CH111" s="5">
        <v>0</v>
      </c>
      <c r="CI111" s="5">
        <v>0</v>
      </c>
      <c r="CJ111" s="5">
        <v>0</v>
      </c>
      <c r="CK111" s="5">
        <v>0</v>
      </c>
      <c r="CL111" s="5">
        <v>0</v>
      </c>
      <c r="CM111" s="5">
        <v>0</v>
      </c>
      <c r="CN111" s="5">
        <v>0</v>
      </c>
      <c r="CO111" s="5">
        <v>0</v>
      </c>
      <c r="CP111" s="5">
        <v>0</v>
      </c>
      <c r="CQ111" s="5">
        <v>0</v>
      </c>
      <c r="CR111" s="5">
        <v>0</v>
      </c>
      <c r="CS111" s="5">
        <v>0</v>
      </c>
      <c r="CT111" s="5">
        <v>0</v>
      </c>
      <c r="CU111" s="5">
        <v>0</v>
      </c>
      <c r="CV111" s="5">
        <v>0</v>
      </c>
      <c r="CW111" s="5">
        <v>0</v>
      </c>
      <c r="CX111" s="5">
        <v>0</v>
      </c>
      <c r="CY111" s="5">
        <v>0</v>
      </c>
      <c r="CZ111" s="5">
        <v>0</v>
      </c>
      <c r="DA111" s="5">
        <v>0</v>
      </c>
      <c r="DB111" s="5">
        <v>0</v>
      </c>
      <c r="DC111" s="5">
        <v>0</v>
      </c>
      <c r="DD111" s="5">
        <v>0</v>
      </c>
      <c r="DE111" s="5">
        <v>0</v>
      </c>
      <c r="DF111" s="5">
        <v>0</v>
      </c>
      <c r="DG111" s="5">
        <v>0</v>
      </c>
      <c r="DH111" s="5">
        <v>0</v>
      </c>
      <c r="DI111" s="5">
        <v>0</v>
      </c>
      <c r="DJ111" s="5">
        <v>0</v>
      </c>
      <c r="DK111" s="5">
        <v>0</v>
      </c>
      <c r="DL111" s="5">
        <v>0</v>
      </c>
      <c r="DM111" s="5">
        <v>0</v>
      </c>
      <c r="DN111" s="5">
        <v>0</v>
      </c>
      <c r="DO111" s="5">
        <v>0</v>
      </c>
      <c r="DP111" s="5">
        <v>0</v>
      </c>
      <c r="DQ111" s="5">
        <v>0</v>
      </c>
      <c r="DR111" s="5">
        <v>0</v>
      </c>
      <c r="DS111" s="5">
        <v>0</v>
      </c>
      <c r="DT111" s="5">
        <v>0</v>
      </c>
      <c r="DU111" s="5">
        <v>0</v>
      </c>
      <c r="DV111" s="5">
        <v>0</v>
      </c>
      <c r="DW111" s="5">
        <v>0</v>
      </c>
      <c r="DX111" s="6">
        <v>0</v>
      </c>
    </row>
    <row r="112" spans="1:128" x14ac:dyDescent="0.3">
      <c r="A112" s="4">
        <v>0</v>
      </c>
      <c r="B112" s="5">
        <v>0</v>
      </c>
      <c r="C112" s="5">
        <v>0</v>
      </c>
      <c r="D112" s="5">
        <v>0</v>
      </c>
      <c r="E112" s="5">
        <v>0</v>
      </c>
      <c r="F112" s="5">
        <v>0</v>
      </c>
      <c r="G112" s="5">
        <v>0</v>
      </c>
      <c r="H112" s="5">
        <v>0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Z112" s="5">
        <v>0</v>
      </c>
      <c r="AA112" s="5">
        <v>0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5">
        <v>0</v>
      </c>
      <c r="AK112" s="5">
        <v>0</v>
      </c>
      <c r="AL112" s="5">
        <v>0</v>
      </c>
      <c r="AM112" s="5">
        <v>0</v>
      </c>
      <c r="AN112" s="5">
        <v>0</v>
      </c>
      <c r="AO112" s="5">
        <v>0</v>
      </c>
      <c r="AP112" s="5">
        <v>0</v>
      </c>
      <c r="AQ112" s="5">
        <v>0</v>
      </c>
      <c r="AR112" s="5">
        <v>0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 s="5">
        <v>0</v>
      </c>
      <c r="AY112" s="5">
        <v>0</v>
      </c>
      <c r="AZ112" s="5">
        <v>0</v>
      </c>
      <c r="BA112" s="5">
        <v>0</v>
      </c>
      <c r="BB112" s="5">
        <v>0</v>
      </c>
      <c r="BC112" s="5">
        <v>0</v>
      </c>
      <c r="BD112" s="5">
        <v>0</v>
      </c>
      <c r="BE112" s="5">
        <v>0</v>
      </c>
      <c r="BF112" s="5">
        <v>0</v>
      </c>
      <c r="BG112" s="5">
        <v>0</v>
      </c>
      <c r="BH112" s="5">
        <v>0</v>
      </c>
      <c r="BI112" s="5">
        <v>0</v>
      </c>
      <c r="BJ112" s="5">
        <v>0</v>
      </c>
      <c r="BK112" s="5">
        <v>0</v>
      </c>
      <c r="BL112" s="6">
        <v>0</v>
      </c>
      <c r="BM112" s="4">
        <v>0</v>
      </c>
      <c r="BN112" s="5">
        <v>0</v>
      </c>
      <c r="BO112" s="5">
        <v>0</v>
      </c>
      <c r="BP112" s="5">
        <v>0</v>
      </c>
      <c r="BQ112" s="5">
        <v>0</v>
      </c>
      <c r="BR112" s="5">
        <v>0</v>
      </c>
      <c r="BS112" s="5">
        <v>0</v>
      </c>
      <c r="BT112" s="5">
        <v>0</v>
      </c>
      <c r="BU112" s="5">
        <v>0</v>
      </c>
      <c r="BV112" s="5">
        <v>0</v>
      </c>
      <c r="BW112" s="5">
        <v>0</v>
      </c>
      <c r="BX112" s="5">
        <v>0</v>
      </c>
      <c r="BY112" s="5">
        <v>0</v>
      </c>
      <c r="BZ112" s="5">
        <v>0</v>
      </c>
      <c r="CA112" s="5">
        <v>0</v>
      </c>
      <c r="CB112" s="5">
        <v>0</v>
      </c>
      <c r="CC112" s="5">
        <v>0</v>
      </c>
      <c r="CD112" s="5">
        <v>0</v>
      </c>
      <c r="CE112" s="5">
        <v>0</v>
      </c>
      <c r="CF112" s="5">
        <v>0</v>
      </c>
      <c r="CG112" s="5">
        <v>0</v>
      </c>
      <c r="CH112" s="5">
        <v>0</v>
      </c>
      <c r="CI112" s="5">
        <v>0</v>
      </c>
      <c r="CJ112" s="5">
        <v>0</v>
      </c>
      <c r="CK112" s="5">
        <v>0</v>
      </c>
      <c r="CL112" s="5">
        <v>0</v>
      </c>
      <c r="CM112" s="5">
        <v>0</v>
      </c>
      <c r="CN112" s="5">
        <v>0</v>
      </c>
      <c r="CO112" s="5">
        <v>0</v>
      </c>
      <c r="CP112" s="5">
        <v>0</v>
      </c>
      <c r="CQ112" s="5">
        <v>0</v>
      </c>
      <c r="CR112" s="5">
        <v>0</v>
      </c>
      <c r="CS112" s="5">
        <v>0</v>
      </c>
      <c r="CT112" s="5">
        <v>0</v>
      </c>
      <c r="CU112" s="5">
        <v>0</v>
      </c>
      <c r="CV112" s="5">
        <v>0</v>
      </c>
      <c r="CW112" s="5">
        <v>0</v>
      </c>
      <c r="CX112" s="5">
        <v>0</v>
      </c>
      <c r="CY112" s="5">
        <v>0</v>
      </c>
      <c r="CZ112" s="5">
        <v>0</v>
      </c>
      <c r="DA112" s="5">
        <v>0</v>
      </c>
      <c r="DB112" s="5">
        <v>0</v>
      </c>
      <c r="DC112" s="5">
        <v>0</v>
      </c>
      <c r="DD112" s="5">
        <v>0</v>
      </c>
      <c r="DE112" s="5">
        <v>0</v>
      </c>
      <c r="DF112" s="5">
        <v>0</v>
      </c>
      <c r="DG112" s="5">
        <v>0</v>
      </c>
      <c r="DH112" s="5">
        <v>0</v>
      </c>
      <c r="DI112" s="5">
        <v>0</v>
      </c>
      <c r="DJ112" s="5">
        <v>0</v>
      </c>
      <c r="DK112" s="5">
        <v>0</v>
      </c>
      <c r="DL112" s="5">
        <v>0</v>
      </c>
      <c r="DM112" s="5">
        <v>0</v>
      </c>
      <c r="DN112" s="5">
        <v>0</v>
      </c>
      <c r="DO112" s="5">
        <v>0</v>
      </c>
      <c r="DP112" s="5">
        <v>0</v>
      </c>
      <c r="DQ112" s="5">
        <v>0</v>
      </c>
      <c r="DR112" s="5">
        <v>0</v>
      </c>
      <c r="DS112" s="5">
        <v>0</v>
      </c>
      <c r="DT112" s="5">
        <v>0</v>
      </c>
      <c r="DU112" s="5">
        <v>0</v>
      </c>
      <c r="DV112" s="5">
        <v>0</v>
      </c>
      <c r="DW112" s="5">
        <v>0</v>
      </c>
      <c r="DX112" s="6">
        <v>0</v>
      </c>
    </row>
    <row r="113" spans="1:128" x14ac:dyDescent="0.3">
      <c r="A113" s="4">
        <v>0</v>
      </c>
      <c r="B113" s="5">
        <v>0</v>
      </c>
      <c r="C113" s="5">
        <v>0</v>
      </c>
      <c r="D113" s="5">
        <v>0</v>
      </c>
      <c r="E113" s="5">
        <v>0</v>
      </c>
      <c r="F113" s="5">
        <v>0</v>
      </c>
      <c r="G113" s="5">
        <v>0</v>
      </c>
      <c r="H113" s="5">
        <v>0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Z113" s="5">
        <v>0</v>
      </c>
      <c r="AA113" s="5">
        <v>0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5">
        <v>0</v>
      </c>
      <c r="AK113" s="5">
        <v>0</v>
      </c>
      <c r="AL113" s="5">
        <v>0</v>
      </c>
      <c r="AM113" s="5">
        <v>0</v>
      </c>
      <c r="AN113" s="5">
        <v>0</v>
      </c>
      <c r="AO113" s="5">
        <v>0</v>
      </c>
      <c r="AP113" s="5">
        <v>0</v>
      </c>
      <c r="AQ113" s="5">
        <v>0</v>
      </c>
      <c r="AR113" s="5">
        <v>0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 s="5">
        <v>0</v>
      </c>
      <c r="AY113" s="5">
        <v>0</v>
      </c>
      <c r="AZ113" s="5">
        <v>0</v>
      </c>
      <c r="BA113" s="5">
        <v>0</v>
      </c>
      <c r="BB113" s="5">
        <v>0</v>
      </c>
      <c r="BC113" s="5">
        <v>0</v>
      </c>
      <c r="BD113" s="5">
        <v>0</v>
      </c>
      <c r="BE113" s="5">
        <v>0</v>
      </c>
      <c r="BF113" s="5">
        <v>0</v>
      </c>
      <c r="BG113" s="5">
        <v>0</v>
      </c>
      <c r="BH113" s="5">
        <v>0</v>
      </c>
      <c r="BI113" s="5">
        <v>0</v>
      </c>
      <c r="BJ113" s="5">
        <v>0</v>
      </c>
      <c r="BK113" s="5">
        <v>0</v>
      </c>
      <c r="BL113" s="6">
        <v>0</v>
      </c>
      <c r="BM113" s="4">
        <v>0</v>
      </c>
      <c r="BN113" s="5">
        <v>0</v>
      </c>
      <c r="BO113" s="5">
        <v>0</v>
      </c>
      <c r="BP113" s="5">
        <v>0</v>
      </c>
      <c r="BQ113" s="5">
        <v>0</v>
      </c>
      <c r="BR113" s="5">
        <v>0</v>
      </c>
      <c r="BS113" s="5">
        <v>0</v>
      </c>
      <c r="BT113" s="5">
        <v>0</v>
      </c>
      <c r="BU113" s="5">
        <v>0</v>
      </c>
      <c r="BV113" s="5">
        <v>0</v>
      </c>
      <c r="BW113" s="5">
        <v>0</v>
      </c>
      <c r="BX113" s="5">
        <v>0</v>
      </c>
      <c r="BY113" s="5">
        <v>0</v>
      </c>
      <c r="BZ113" s="5">
        <v>0</v>
      </c>
      <c r="CA113" s="5">
        <v>0</v>
      </c>
      <c r="CB113" s="5">
        <v>0</v>
      </c>
      <c r="CC113" s="5">
        <v>0</v>
      </c>
      <c r="CD113" s="5">
        <v>0</v>
      </c>
      <c r="CE113" s="5">
        <v>0</v>
      </c>
      <c r="CF113" s="5">
        <v>0</v>
      </c>
      <c r="CG113" s="5">
        <v>0</v>
      </c>
      <c r="CH113" s="5">
        <v>0</v>
      </c>
      <c r="CI113" s="5">
        <v>0</v>
      </c>
      <c r="CJ113" s="5">
        <v>0</v>
      </c>
      <c r="CK113" s="5">
        <v>0</v>
      </c>
      <c r="CL113" s="5">
        <v>0</v>
      </c>
      <c r="CM113" s="5">
        <v>0</v>
      </c>
      <c r="CN113" s="5">
        <v>0</v>
      </c>
      <c r="CO113" s="5">
        <v>0</v>
      </c>
      <c r="CP113" s="5">
        <v>0</v>
      </c>
      <c r="CQ113" s="5">
        <v>0</v>
      </c>
      <c r="CR113" s="5">
        <v>0</v>
      </c>
      <c r="CS113" s="5">
        <v>0</v>
      </c>
      <c r="CT113" s="5">
        <v>0</v>
      </c>
      <c r="CU113" s="5">
        <v>0</v>
      </c>
      <c r="CV113" s="5">
        <v>0</v>
      </c>
      <c r="CW113" s="5">
        <v>0</v>
      </c>
      <c r="CX113" s="5">
        <v>0</v>
      </c>
      <c r="CY113" s="5">
        <v>0</v>
      </c>
      <c r="CZ113" s="5">
        <v>0</v>
      </c>
      <c r="DA113" s="5">
        <v>0</v>
      </c>
      <c r="DB113" s="5">
        <v>0</v>
      </c>
      <c r="DC113" s="5">
        <v>0</v>
      </c>
      <c r="DD113" s="5">
        <v>0</v>
      </c>
      <c r="DE113" s="5">
        <v>0</v>
      </c>
      <c r="DF113" s="5">
        <v>0</v>
      </c>
      <c r="DG113" s="5">
        <v>0</v>
      </c>
      <c r="DH113" s="5">
        <v>0</v>
      </c>
      <c r="DI113" s="5">
        <v>0</v>
      </c>
      <c r="DJ113" s="5">
        <v>0</v>
      </c>
      <c r="DK113" s="5">
        <v>0</v>
      </c>
      <c r="DL113" s="5">
        <v>0</v>
      </c>
      <c r="DM113" s="5">
        <v>0</v>
      </c>
      <c r="DN113" s="5">
        <v>0</v>
      </c>
      <c r="DO113" s="5">
        <v>0</v>
      </c>
      <c r="DP113" s="5">
        <v>0</v>
      </c>
      <c r="DQ113" s="5">
        <v>0</v>
      </c>
      <c r="DR113" s="5">
        <v>0</v>
      </c>
      <c r="DS113" s="5">
        <v>0</v>
      </c>
      <c r="DT113" s="5">
        <v>0</v>
      </c>
      <c r="DU113" s="5">
        <v>0</v>
      </c>
      <c r="DV113" s="5">
        <v>0</v>
      </c>
      <c r="DW113" s="5">
        <v>0</v>
      </c>
      <c r="DX113" s="6">
        <v>0</v>
      </c>
    </row>
    <row r="114" spans="1:128" x14ac:dyDescent="0.3">
      <c r="A114" s="4">
        <v>0</v>
      </c>
      <c r="B114" s="5">
        <v>0</v>
      </c>
      <c r="C114" s="5">
        <v>0</v>
      </c>
      <c r="D114" s="5">
        <v>0</v>
      </c>
      <c r="E114" s="5">
        <v>0</v>
      </c>
      <c r="F114" s="5">
        <v>0</v>
      </c>
      <c r="G114" s="5">
        <v>0</v>
      </c>
      <c r="H114" s="5">
        <v>0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Z114" s="5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0</v>
      </c>
      <c r="AI114" s="5">
        <v>0</v>
      </c>
      <c r="AJ114" s="5">
        <v>0</v>
      </c>
      <c r="AK114" s="5">
        <v>0</v>
      </c>
      <c r="AL114" s="5">
        <v>0</v>
      </c>
      <c r="AM114" s="5">
        <v>0</v>
      </c>
      <c r="AN114" s="5">
        <v>0</v>
      </c>
      <c r="AO114" s="5">
        <v>0</v>
      </c>
      <c r="AP114" s="5">
        <v>0</v>
      </c>
      <c r="AQ114" s="5">
        <v>0</v>
      </c>
      <c r="AR114" s="5">
        <v>0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 s="5">
        <v>0</v>
      </c>
      <c r="AY114" s="5">
        <v>0</v>
      </c>
      <c r="AZ114" s="5">
        <v>0</v>
      </c>
      <c r="BA114" s="5">
        <v>0</v>
      </c>
      <c r="BB114" s="5">
        <v>0</v>
      </c>
      <c r="BC114" s="5">
        <v>0</v>
      </c>
      <c r="BD114" s="5">
        <v>0</v>
      </c>
      <c r="BE114" s="5">
        <v>0</v>
      </c>
      <c r="BF114" s="5">
        <v>0</v>
      </c>
      <c r="BG114" s="5">
        <v>0</v>
      </c>
      <c r="BH114" s="5">
        <v>0</v>
      </c>
      <c r="BI114" s="5">
        <v>0</v>
      </c>
      <c r="BJ114" s="5">
        <v>0</v>
      </c>
      <c r="BK114" s="5">
        <v>0</v>
      </c>
      <c r="BL114" s="6">
        <v>0</v>
      </c>
      <c r="BM114" s="4">
        <v>0</v>
      </c>
      <c r="BN114" s="5">
        <v>0</v>
      </c>
      <c r="BO114" s="5">
        <v>0</v>
      </c>
      <c r="BP114" s="5">
        <v>0</v>
      </c>
      <c r="BQ114" s="5">
        <v>0</v>
      </c>
      <c r="BR114" s="5">
        <v>0</v>
      </c>
      <c r="BS114" s="5">
        <v>0</v>
      </c>
      <c r="BT114" s="5">
        <v>0</v>
      </c>
      <c r="BU114" s="5">
        <v>0</v>
      </c>
      <c r="BV114" s="5">
        <v>0</v>
      </c>
      <c r="BW114" s="5">
        <v>0</v>
      </c>
      <c r="BX114" s="5">
        <v>0</v>
      </c>
      <c r="BY114" s="5">
        <v>0</v>
      </c>
      <c r="BZ114" s="5">
        <v>0</v>
      </c>
      <c r="CA114" s="5">
        <v>0</v>
      </c>
      <c r="CB114" s="5">
        <v>0</v>
      </c>
      <c r="CC114" s="5">
        <v>0</v>
      </c>
      <c r="CD114" s="5">
        <v>0</v>
      </c>
      <c r="CE114" s="5">
        <v>0</v>
      </c>
      <c r="CF114" s="5">
        <v>0</v>
      </c>
      <c r="CG114" s="5">
        <v>0</v>
      </c>
      <c r="CH114" s="5">
        <v>0</v>
      </c>
      <c r="CI114" s="5">
        <v>0</v>
      </c>
      <c r="CJ114" s="5">
        <v>0</v>
      </c>
      <c r="CK114" s="5">
        <v>0</v>
      </c>
      <c r="CL114" s="5">
        <v>0</v>
      </c>
      <c r="CM114" s="5">
        <v>0</v>
      </c>
      <c r="CN114" s="5">
        <v>0</v>
      </c>
      <c r="CO114" s="5">
        <v>0</v>
      </c>
      <c r="CP114" s="5">
        <v>0</v>
      </c>
      <c r="CQ114" s="5">
        <v>0</v>
      </c>
      <c r="CR114" s="5">
        <v>0</v>
      </c>
      <c r="CS114" s="5">
        <v>0</v>
      </c>
      <c r="CT114" s="5">
        <v>0</v>
      </c>
      <c r="CU114" s="5">
        <v>0</v>
      </c>
      <c r="CV114" s="5">
        <v>0</v>
      </c>
      <c r="CW114" s="5">
        <v>0</v>
      </c>
      <c r="CX114" s="5">
        <v>0</v>
      </c>
      <c r="CY114" s="5">
        <v>0</v>
      </c>
      <c r="CZ114" s="5">
        <v>0</v>
      </c>
      <c r="DA114" s="5">
        <v>0</v>
      </c>
      <c r="DB114" s="5">
        <v>0</v>
      </c>
      <c r="DC114" s="5">
        <v>0</v>
      </c>
      <c r="DD114" s="5">
        <v>0</v>
      </c>
      <c r="DE114" s="5">
        <v>0</v>
      </c>
      <c r="DF114" s="5">
        <v>0</v>
      </c>
      <c r="DG114" s="5">
        <v>0</v>
      </c>
      <c r="DH114" s="5">
        <v>0</v>
      </c>
      <c r="DI114" s="5">
        <v>0</v>
      </c>
      <c r="DJ114" s="5">
        <v>0</v>
      </c>
      <c r="DK114" s="5">
        <v>0</v>
      </c>
      <c r="DL114" s="5">
        <v>0</v>
      </c>
      <c r="DM114" s="5">
        <v>0</v>
      </c>
      <c r="DN114" s="5">
        <v>0</v>
      </c>
      <c r="DO114" s="5">
        <v>0</v>
      </c>
      <c r="DP114" s="5">
        <v>0</v>
      </c>
      <c r="DQ114" s="5">
        <v>0</v>
      </c>
      <c r="DR114" s="5">
        <v>0</v>
      </c>
      <c r="DS114" s="5">
        <v>0</v>
      </c>
      <c r="DT114" s="5">
        <v>0</v>
      </c>
      <c r="DU114" s="5">
        <v>0</v>
      </c>
      <c r="DV114" s="5">
        <v>0</v>
      </c>
      <c r="DW114" s="5">
        <v>0</v>
      </c>
      <c r="DX114" s="6">
        <v>0</v>
      </c>
    </row>
    <row r="115" spans="1:128" x14ac:dyDescent="0.3">
      <c r="A115" s="4">
        <v>0</v>
      </c>
      <c r="B115" s="5">
        <v>0</v>
      </c>
      <c r="C115" s="5">
        <v>0</v>
      </c>
      <c r="D115" s="5">
        <v>0</v>
      </c>
      <c r="E115" s="5">
        <v>0</v>
      </c>
      <c r="F115" s="5">
        <v>0</v>
      </c>
      <c r="G115" s="5">
        <v>0</v>
      </c>
      <c r="H115" s="5">
        <v>0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Z115" s="5">
        <v>0</v>
      </c>
      <c r="AA115" s="5">
        <v>0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0</v>
      </c>
      <c r="AI115" s="5">
        <v>0</v>
      </c>
      <c r="AJ115" s="5">
        <v>0</v>
      </c>
      <c r="AK115" s="5">
        <v>0</v>
      </c>
      <c r="AL115" s="5">
        <v>0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0</v>
      </c>
      <c r="BA115" s="5">
        <v>0</v>
      </c>
      <c r="BB115" s="5">
        <v>0</v>
      </c>
      <c r="BC115" s="5">
        <v>0</v>
      </c>
      <c r="BD115" s="5">
        <v>0</v>
      </c>
      <c r="BE115" s="5">
        <v>0</v>
      </c>
      <c r="BF115" s="5">
        <v>0</v>
      </c>
      <c r="BG115" s="5">
        <v>0</v>
      </c>
      <c r="BH115" s="5">
        <v>0</v>
      </c>
      <c r="BI115" s="5">
        <v>0</v>
      </c>
      <c r="BJ115" s="5">
        <v>0</v>
      </c>
      <c r="BK115" s="5">
        <v>0</v>
      </c>
      <c r="BL115" s="6">
        <v>0</v>
      </c>
      <c r="BM115" s="4">
        <v>0</v>
      </c>
      <c r="BN115" s="5">
        <v>0</v>
      </c>
      <c r="BO115" s="5">
        <v>0</v>
      </c>
      <c r="BP115" s="5">
        <v>0</v>
      </c>
      <c r="BQ115" s="5">
        <v>0</v>
      </c>
      <c r="BR115" s="5">
        <v>0</v>
      </c>
      <c r="BS115" s="5">
        <v>0</v>
      </c>
      <c r="BT115" s="5">
        <v>0</v>
      </c>
      <c r="BU115" s="5">
        <v>0</v>
      </c>
      <c r="BV115" s="5">
        <v>0</v>
      </c>
      <c r="BW115" s="5">
        <v>0</v>
      </c>
      <c r="BX115" s="5">
        <v>0</v>
      </c>
      <c r="BY115" s="5">
        <v>0</v>
      </c>
      <c r="BZ115" s="5">
        <v>0</v>
      </c>
      <c r="CA115" s="5">
        <v>0</v>
      </c>
      <c r="CB115" s="5">
        <v>0</v>
      </c>
      <c r="CC115" s="5">
        <v>0</v>
      </c>
      <c r="CD115" s="5">
        <v>0</v>
      </c>
      <c r="CE115" s="5">
        <v>0</v>
      </c>
      <c r="CF115" s="5">
        <v>0</v>
      </c>
      <c r="CG115" s="5">
        <v>0</v>
      </c>
      <c r="CH115" s="5">
        <v>0</v>
      </c>
      <c r="CI115" s="5">
        <v>0</v>
      </c>
      <c r="CJ115" s="5">
        <v>0</v>
      </c>
      <c r="CK115" s="5">
        <v>0</v>
      </c>
      <c r="CL115" s="5">
        <v>0</v>
      </c>
      <c r="CM115" s="5">
        <v>0</v>
      </c>
      <c r="CN115" s="5">
        <v>0</v>
      </c>
      <c r="CO115" s="5">
        <v>0</v>
      </c>
      <c r="CP115" s="5">
        <v>0</v>
      </c>
      <c r="CQ115" s="5">
        <v>0</v>
      </c>
      <c r="CR115" s="5">
        <v>0</v>
      </c>
      <c r="CS115" s="5">
        <v>0</v>
      </c>
      <c r="CT115" s="5">
        <v>0</v>
      </c>
      <c r="CU115" s="5">
        <v>0</v>
      </c>
      <c r="CV115" s="5">
        <v>0</v>
      </c>
      <c r="CW115" s="5">
        <v>0</v>
      </c>
      <c r="CX115" s="5">
        <v>0</v>
      </c>
      <c r="CY115" s="5">
        <v>0</v>
      </c>
      <c r="CZ115" s="5">
        <v>0</v>
      </c>
      <c r="DA115" s="5">
        <v>0</v>
      </c>
      <c r="DB115" s="5">
        <v>0</v>
      </c>
      <c r="DC115" s="5">
        <v>0</v>
      </c>
      <c r="DD115" s="5">
        <v>0</v>
      </c>
      <c r="DE115" s="5">
        <v>0</v>
      </c>
      <c r="DF115" s="5">
        <v>0</v>
      </c>
      <c r="DG115" s="5">
        <v>0</v>
      </c>
      <c r="DH115" s="5">
        <v>0</v>
      </c>
      <c r="DI115" s="5">
        <v>0</v>
      </c>
      <c r="DJ115" s="5">
        <v>0</v>
      </c>
      <c r="DK115" s="5">
        <v>0</v>
      </c>
      <c r="DL115" s="5">
        <v>0</v>
      </c>
      <c r="DM115" s="5">
        <v>0</v>
      </c>
      <c r="DN115" s="5">
        <v>0</v>
      </c>
      <c r="DO115" s="5">
        <v>0</v>
      </c>
      <c r="DP115" s="5">
        <v>0</v>
      </c>
      <c r="DQ115" s="5">
        <v>0</v>
      </c>
      <c r="DR115" s="5">
        <v>0</v>
      </c>
      <c r="DS115" s="5">
        <v>0</v>
      </c>
      <c r="DT115" s="5">
        <v>0</v>
      </c>
      <c r="DU115" s="5">
        <v>0</v>
      </c>
      <c r="DV115" s="5">
        <v>0</v>
      </c>
      <c r="DW115" s="5">
        <v>0</v>
      </c>
      <c r="DX115" s="6">
        <v>0</v>
      </c>
    </row>
    <row r="116" spans="1:128" x14ac:dyDescent="0.3">
      <c r="A116" s="4">
        <v>0</v>
      </c>
      <c r="B116" s="5">
        <v>0</v>
      </c>
      <c r="C116" s="5">
        <v>0</v>
      </c>
      <c r="D116" s="5">
        <v>0</v>
      </c>
      <c r="E116" s="5">
        <v>0</v>
      </c>
      <c r="F116" s="5">
        <v>0</v>
      </c>
      <c r="G116" s="5">
        <v>0</v>
      </c>
      <c r="H116" s="5">
        <v>0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Z116" s="5">
        <v>0</v>
      </c>
      <c r="AA116" s="5">
        <v>0</v>
      </c>
      <c r="AB116" s="5">
        <v>0</v>
      </c>
      <c r="AC116" s="5">
        <v>0</v>
      </c>
      <c r="AD116" s="5">
        <v>0</v>
      </c>
      <c r="AE116" s="5">
        <v>0</v>
      </c>
      <c r="AF116" s="5">
        <v>0</v>
      </c>
      <c r="AG116" s="5">
        <v>0</v>
      </c>
      <c r="AH116" s="5">
        <v>0</v>
      </c>
      <c r="AI116" s="5">
        <v>0</v>
      </c>
      <c r="AJ116" s="5">
        <v>0</v>
      </c>
      <c r="AK116" s="5">
        <v>0</v>
      </c>
      <c r="AL116" s="5">
        <v>0</v>
      </c>
      <c r="AM116" s="5">
        <v>0</v>
      </c>
      <c r="AN116" s="5">
        <v>0</v>
      </c>
      <c r="AO116" s="5">
        <v>0</v>
      </c>
      <c r="AP116" s="5">
        <v>0</v>
      </c>
      <c r="AQ116" s="5">
        <v>0</v>
      </c>
      <c r="AR116" s="5">
        <v>0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 s="5">
        <v>0</v>
      </c>
      <c r="AY116" s="5">
        <v>0</v>
      </c>
      <c r="AZ116" s="5">
        <v>0</v>
      </c>
      <c r="BA116" s="5">
        <v>0</v>
      </c>
      <c r="BB116" s="5">
        <v>0</v>
      </c>
      <c r="BC116" s="5">
        <v>0</v>
      </c>
      <c r="BD116" s="5">
        <v>0</v>
      </c>
      <c r="BE116" s="5">
        <v>0</v>
      </c>
      <c r="BF116" s="5">
        <v>0</v>
      </c>
      <c r="BG116" s="5">
        <v>0</v>
      </c>
      <c r="BH116" s="5">
        <v>0</v>
      </c>
      <c r="BI116" s="5">
        <v>0</v>
      </c>
      <c r="BJ116" s="5">
        <v>0</v>
      </c>
      <c r="BK116" s="5">
        <v>0</v>
      </c>
      <c r="BL116" s="6">
        <v>0</v>
      </c>
      <c r="BM116" s="4">
        <v>0</v>
      </c>
      <c r="BN116" s="5">
        <v>0</v>
      </c>
      <c r="BO116" s="5">
        <v>0</v>
      </c>
      <c r="BP116" s="5">
        <v>0</v>
      </c>
      <c r="BQ116" s="5">
        <v>0</v>
      </c>
      <c r="BR116" s="5">
        <v>0</v>
      </c>
      <c r="BS116" s="5">
        <v>0</v>
      </c>
      <c r="BT116" s="5">
        <v>0</v>
      </c>
      <c r="BU116" s="5">
        <v>0</v>
      </c>
      <c r="BV116" s="5">
        <v>0</v>
      </c>
      <c r="BW116" s="5">
        <v>0</v>
      </c>
      <c r="BX116" s="5">
        <v>0</v>
      </c>
      <c r="BY116" s="5">
        <v>0</v>
      </c>
      <c r="BZ116" s="5">
        <v>0</v>
      </c>
      <c r="CA116" s="5">
        <v>0</v>
      </c>
      <c r="CB116" s="5">
        <v>0</v>
      </c>
      <c r="CC116" s="5">
        <v>0</v>
      </c>
      <c r="CD116" s="5">
        <v>0</v>
      </c>
      <c r="CE116" s="5">
        <v>0</v>
      </c>
      <c r="CF116" s="5">
        <v>0</v>
      </c>
      <c r="CG116" s="5">
        <v>0</v>
      </c>
      <c r="CH116" s="5">
        <v>0</v>
      </c>
      <c r="CI116" s="5">
        <v>0</v>
      </c>
      <c r="CJ116" s="5">
        <v>0</v>
      </c>
      <c r="CK116" s="5">
        <v>0</v>
      </c>
      <c r="CL116" s="5">
        <v>0</v>
      </c>
      <c r="CM116" s="5">
        <v>0</v>
      </c>
      <c r="CN116" s="5">
        <v>0</v>
      </c>
      <c r="CO116" s="5">
        <v>0</v>
      </c>
      <c r="CP116" s="5">
        <v>0</v>
      </c>
      <c r="CQ116" s="5">
        <v>0</v>
      </c>
      <c r="CR116" s="5">
        <v>0</v>
      </c>
      <c r="CS116" s="5">
        <v>0</v>
      </c>
      <c r="CT116" s="5">
        <v>0</v>
      </c>
      <c r="CU116" s="5">
        <v>0</v>
      </c>
      <c r="CV116" s="5">
        <v>0</v>
      </c>
      <c r="CW116" s="5">
        <v>0</v>
      </c>
      <c r="CX116" s="5">
        <v>0</v>
      </c>
      <c r="CY116" s="5">
        <v>0</v>
      </c>
      <c r="CZ116" s="5">
        <v>0</v>
      </c>
      <c r="DA116" s="5">
        <v>0</v>
      </c>
      <c r="DB116" s="5">
        <v>0</v>
      </c>
      <c r="DC116" s="5">
        <v>0</v>
      </c>
      <c r="DD116" s="5">
        <v>0</v>
      </c>
      <c r="DE116" s="5">
        <v>0</v>
      </c>
      <c r="DF116" s="5">
        <v>0</v>
      </c>
      <c r="DG116" s="5">
        <v>0</v>
      </c>
      <c r="DH116" s="5">
        <v>0</v>
      </c>
      <c r="DI116" s="5">
        <v>0</v>
      </c>
      <c r="DJ116" s="5">
        <v>0</v>
      </c>
      <c r="DK116" s="5">
        <v>0</v>
      </c>
      <c r="DL116" s="5">
        <v>0</v>
      </c>
      <c r="DM116" s="5">
        <v>0</v>
      </c>
      <c r="DN116" s="5">
        <v>0</v>
      </c>
      <c r="DO116" s="5">
        <v>0</v>
      </c>
      <c r="DP116" s="5">
        <v>0</v>
      </c>
      <c r="DQ116" s="5">
        <v>0</v>
      </c>
      <c r="DR116" s="5">
        <v>0</v>
      </c>
      <c r="DS116" s="5">
        <v>0</v>
      </c>
      <c r="DT116" s="5">
        <v>0</v>
      </c>
      <c r="DU116" s="5">
        <v>0</v>
      </c>
      <c r="DV116" s="5">
        <v>0</v>
      </c>
      <c r="DW116" s="5">
        <v>0</v>
      </c>
      <c r="DX116" s="6">
        <v>0</v>
      </c>
    </row>
    <row r="117" spans="1:128" x14ac:dyDescent="0.3">
      <c r="A117" s="4">
        <v>0</v>
      </c>
      <c r="B117" s="5">
        <v>0</v>
      </c>
      <c r="C117" s="5">
        <v>0</v>
      </c>
      <c r="D117" s="5">
        <v>0</v>
      </c>
      <c r="E117" s="5">
        <v>0</v>
      </c>
      <c r="F117" s="5">
        <v>0</v>
      </c>
      <c r="G117" s="5">
        <v>0</v>
      </c>
      <c r="H117" s="5">
        <v>0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Z117" s="5">
        <v>0</v>
      </c>
      <c r="AA117" s="5">
        <v>0</v>
      </c>
      <c r="AB117" s="5">
        <v>0</v>
      </c>
      <c r="AC117" s="5">
        <v>0</v>
      </c>
      <c r="AD117" s="5">
        <v>0</v>
      </c>
      <c r="AE117" s="5">
        <v>0</v>
      </c>
      <c r="AF117" s="5">
        <v>0</v>
      </c>
      <c r="AG117" s="5">
        <v>0</v>
      </c>
      <c r="AH117" s="5">
        <v>0</v>
      </c>
      <c r="AI117" s="5">
        <v>0</v>
      </c>
      <c r="AJ117" s="5">
        <v>0</v>
      </c>
      <c r="AK117" s="5">
        <v>0</v>
      </c>
      <c r="AL117" s="5">
        <v>0</v>
      </c>
      <c r="AM117" s="5">
        <v>0</v>
      </c>
      <c r="AN117" s="5">
        <v>0</v>
      </c>
      <c r="AO117" s="5">
        <v>0</v>
      </c>
      <c r="AP117" s="5">
        <v>0</v>
      </c>
      <c r="AQ117" s="5">
        <v>0</v>
      </c>
      <c r="AR117" s="5">
        <v>0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 s="5">
        <v>0</v>
      </c>
      <c r="AY117" s="5">
        <v>0</v>
      </c>
      <c r="AZ117" s="5">
        <v>0</v>
      </c>
      <c r="BA117" s="5">
        <v>0</v>
      </c>
      <c r="BB117" s="5">
        <v>0</v>
      </c>
      <c r="BC117" s="5">
        <v>0</v>
      </c>
      <c r="BD117" s="5">
        <v>0</v>
      </c>
      <c r="BE117" s="5">
        <v>0</v>
      </c>
      <c r="BF117" s="5">
        <v>0</v>
      </c>
      <c r="BG117" s="5">
        <v>0</v>
      </c>
      <c r="BH117" s="5">
        <v>0</v>
      </c>
      <c r="BI117" s="5">
        <v>0</v>
      </c>
      <c r="BJ117" s="5">
        <v>0</v>
      </c>
      <c r="BK117" s="5">
        <v>0</v>
      </c>
      <c r="BL117" s="6">
        <v>0</v>
      </c>
      <c r="BM117" s="4">
        <v>0</v>
      </c>
      <c r="BN117" s="5">
        <v>0</v>
      </c>
      <c r="BO117" s="5">
        <v>0</v>
      </c>
      <c r="BP117" s="5">
        <v>0</v>
      </c>
      <c r="BQ117" s="5">
        <v>0</v>
      </c>
      <c r="BR117" s="5">
        <v>0</v>
      </c>
      <c r="BS117" s="5">
        <v>0</v>
      </c>
      <c r="BT117" s="5">
        <v>0</v>
      </c>
      <c r="BU117" s="5">
        <v>0</v>
      </c>
      <c r="BV117" s="5">
        <v>0</v>
      </c>
      <c r="BW117" s="5">
        <v>0</v>
      </c>
      <c r="BX117" s="5">
        <v>0</v>
      </c>
      <c r="BY117" s="5">
        <v>0</v>
      </c>
      <c r="BZ117" s="5">
        <v>0</v>
      </c>
      <c r="CA117" s="5">
        <v>0</v>
      </c>
      <c r="CB117" s="5">
        <v>0</v>
      </c>
      <c r="CC117" s="5">
        <v>0</v>
      </c>
      <c r="CD117" s="5">
        <v>0</v>
      </c>
      <c r="CE117" s="5">
        <v>0</v>
      </c>
      <c r="CF117" s="5">
        <v>0</v>
      </c>
      <c r="CG117" s="5">
        <v>0</v>
      </c>
      <c r="CH117" s="5">
        <v>0</v>
      </c>
      <c r="CI117" s="5">
        <v>0</v>
      </c>
      <c r="CJ117" s="5">
        <v>0</v>
      </c>
      <c r="CK117" s="5">
        <v>0</v>
      </c>
      <c r="CL117" s="5">
        <v>0</v>
      </c>
      <c r="CM117" s="5">
        <v>0</v>
      </c>
      <c r="CN117" s="5">
        <v>0</v>
      </c>
      <c r="CO117" s="5">
        <v>0</v>
      </c>
      <c r="CP117" s="5">
        <v>0</v>
      </c>
      <c r="CQ117" s="5">
        <v>0</v>
      </c>
      <c r="CR117" s="5">
        <v>0</v>
      </c>
      <c r="CS117" s="5">
        <v>0</v>
      </c>
      <c r="CT117" s="5">
        <v>0</v>
      </c>
      <c r="CU117" s="5">
        <v>0</v>
      </c>
      <c r="CV117" s="5">
        <v>0</v>
      </c>
      <c r="CW117" s="5">
        <v>0</v>
      </c>
      <c r="CX117" s="5">
        <v>0</v>
      </c>
      <c r="CY117" s="5">
        <v>0</v>
      </c>
      <c r="CZ117" s="5">
        <v>0</v>
      </c>
      <c r="DA117" s="5">
        <v>0</v>
      </c>
      <c r="DB117" s="5">
        <v>0</v>
      </c>
      <c r="DC117" s="5">
        <v>0</v>
      </c>
      <c r="DD117" s="5">
        <v>0</v>
      </c>
      <c r="DE117" s="5">
        <v>0</v>
      </c>
      <c r="DF117" s="5">
        <v>0</v>
      </c>
      <c r="DG117" s="5">
        <v>0</v>
      </c>
      <c r="DH117" s="5">
        <v>0</v>
      </c>
      <c r="DI117" s="5">
        <v>0</v>
      </c>
      <c r="DJ117" s="5">
        <v>0</v>
      </c>
      <c r="DK117" s="5">
        <v>0</v>
      </c>
      <c r="DL117" s="5">
        <v>0</v>
      </c>
      <c r="DM117" s="5">
        <v>0</v>
      </c>
      <c r="DN117" s="5">
        <v>0</v>
      </c>
      <c r="DO117" s="5">
        <v>0</v>
      </c>
      <c r="DP117" s="5">
        <v>0</v>
      </c>
      <c r="DQ117" s="5">
        <v>0</v>
      </c>
      <c r="DR117" s="5">
        <v>0</v>
      </c>
      <c r="DS117" s="5">
        <v>0</v>
      </c>
      <c r="DT117" s="5">
        <v>0</v>
      </c>
      <c r="DU117" s="5">
        <v>0</v>
      </c>
      <c r="DV117" s="5">
        <v>0</v>
      </c>
      <c r="DW117" s="5">
        <v>0</v>
      </c>
      <c r="DX117" s="6">
        <v>0</v>
      </c>
    </row>
    <row r="118" spans="1:128" x14ac:dyDescent="0.3">
      <c r="A118" s="4">
        <v>0</v>
      </c>
      <c r="B118" s="5">
        <v>0</v>
      </c>
      <c r="C118" s="5">
        <v>0</v>
      </c>
      <c r="D118" s="5">
        <v>0</v>
      </c>
      <c r="E118" s="5">
        <v>0</v>
      </c>
      <c r="F118" s="5">
        <v>0</v>
      </c>
      <c r="G118" s="5">
        <v>0</v>
      </c>
      <c r="H118" s="5">
        <v>0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Z118" s="5">
        <v>0</v>
      </c>
      <c r="AA118" s="5">
        <v>0</v>
      </c>
      <c r="AB118" s="5">
        <v>0</v>
      </c>
      <c r="AC118" s="5">
        <v>0</v>
      </c>
      <c r="AD118" s="5">
        <v>0</v>
      </c>
      <c r="AE118" s="5">
        <v>0</v>
      </c>
      <c r="AF118" s="5">
        <v>0</v>
      </c>
      <c r="AG118" s="5">
        <v>0</v>
      </c>
      <c r="AH118" s="5">
        <v>0</v>
      </c>
      <c r="AI118" s="5">
        <v>0</v>
      </c>
      <c r="AJ118" s="5">
        <v>0</v>
      </c>
      <c r="AK118" s="5">
        <v>0</v>
      </c>
      <c r="AL118" s="5">
        <v>0</v>
      </c>
      <c r="AM118" s="5">
        <v>0</v>
      </c>
      <c r="AN118" s="5">
        <v>0</v>
      </c>
      <c r="AO118" s="5">
        <v>0</v>
      </c>
      <c r="AP118" s="5">
        <v>0</v>
      </c>
      <c r="AQ118" s="5">
        <v>0</v>
      </c>
      <c r="AR118" s="5">
        <v>0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 s="5">
        <v>0</v>
      </c>
      <c r="AY118" s="5">
        <v>0</v>
      </c>
      <c r="AZ118" s="5">
        <v>0</v>
      </c>
      <c r="BA118" s="5">
        <v>0</v>
      </c>
      <c r="BB118" s="5">
        <v>0</v>
      </c>
      <c r="BC118" s="5">
        <v>0</v>
      </c>
      <c r="BD118" s="5">
        <v>0</v>
      </c>
      <c r="BE118" s="5">
        <v>0</v>
      </c>
      <c r="BF118" s="5">
        <v>0</v>
      </c>
      <c r="BG118" s="5">
        <v>0</v>
      </c>
      <c r="BH118" s="5">
        <v>0</v>
      </c>
      <c r="BI118" s="5">
        <v>0</v>
      </c>
      <c r="BJ118" s="5">
        <v>0</v>
      </c>
      <c r="BK118" s="5">
        <v>0</v>
      </c>
      <c r="BL118" s="6">
        <v>0</v>
      </c>
      <c r="BM118" s="4">
        <v>0</v>
      </c>
      <c r="BN118" s="5">
        <v>0</v>
      </c>
      <c r="BO118" s="5">
        <v>0</v>
      </c>
      <c r="BP118" s="5">
        <v>0</v>
      </c>
      <c r="BQ118" s="5">
        <v>0</v>
      </c>
      <c r="BR118" s="5">
        <v>0</v>
      </c>
      <c r="BS118" s="5">
        <v>0</v>
      </c>
      <c r="BT118" s="5">
        <v>0</v>
      </c>
      <c r="BU118" s="5">
        <v>0</v>
      </c>
      <c r="BV118" s="5">
        <v>0</v>
      </c>
      <c r="BW118" s="5">
        <v>0</v>
      </c>
      <c r="BX118" s="5">
        <v>0</v>
      </c>
      <c r="BY118" s="5">
        <v>0</v>
      </c>
      <c r="BZ118" s="5">
        <v>0</v>
      </c>
      <c r="CA118" s="5">
        <v>0</v>
      </c>
      <c r="CB118" s="5">
        <v>0</v>
      </c>
      <c r="CC118" s="5">
        <v>0</v>
      </c>
      <c r="CD118" s="5">
        <v>0</v>
      </c>
      <c r="CE118" s="5">
        <v>0</v>
      </c>
      <c r="CF118" s="5">
        <v>0</v>
      </c>
      <c r="CG118" s="5">
        <v>0</v>
      </c>
      <c r="CH118" s="5">
        <v>0</v>
      </c>
      <c r="CI118" s="5">
        <v>0</v>
      </c>
      <c r="CJ118" s="5">
        <v>0</v>
      </c>
      <c r="CK118" s="5">
        <v>0</v>
      </c>
      <c r="CL118" s="5">
        <v>0</v>
      </c>
      <c r="CM118" s="5">
        <v>0</v>
      </c>
      <c r="CN118" s="5">
        <v>0</v>
      </c>
      <c r="CO118" s="5">
        <v>0</v>
      </c>
      <c r="CP118" s="5">
        <v>0</v>
      </c>
      <c r="CQ118" s="5">
        <v>0</v>
      </c>
      <c r="CR118" s="5">
        <v>0</v>
      </c>
      <c r="CS118" s="5">
        <v>0</v>
      </c>
      <c r="CT118" s="5">
        <v>0</v>
      </c>
      <c r="CU118" s="5">
        <v>0</v>
      </c>
      <c r="CV118" s="5">
        <v>0</v>
      </c>
      <c r="CW118" s="5">
        <v>0</v>
      </c>
      <c r="CX118" s="5">
        <v>0</v>
      </c>
      <c r="CY118" s="5">
        <v>0</v>
      </c>
      <c r="CZ118" s="5">
        <v>0</v>
      </c>
      <c r="DA118" s="5">
        <v>0</v>
      </c>
      <c r="DB118" s="5">
        <v>0</v>
      </c>
      <c r="DC118" s="5">
        <v>0</v>
      </c>
      <c r="DD118" s="5">
        <v>0</v>
      </c>
      <c r="DE118" s="5">
        <v>0</v>
      </c>
      <c r="DF118" s="5">
        <v>0</v>
      </c>
      <c r="DG118" s="5">
        <v>0</v>
      </c>
      <c r="DH118" s="5">
        <v>0</v>
      </c>
      <c r="DI118" s="5">
        <v>0</v>
      </c>
      <c r="DJ118" s="5">
        <v>0</v>
      </c>
      <c r="DK118" s="5">
        <v>0</v>
      </c>
      <c r="DL118" s="5">
        <v>0</v>
      </c>
      <c r="DM118" s="5">
        <v>0</v>
      </c>
      <c r="DN118" s="5">
        <v>0</v>
      </c>
      <c r="DO118" s="5">
        <v>0</v>
      </c>
      <c r="DP118" s="5">
        <v>0</v>
      </c>
      <c r="DQ118" s="5">
        <v>0</v>
      </c>
      <c r="DR118" s="5">
        <v>0</v>
      </c>
      <c r="DS118" s="5">
        <v>0</v>
      </c>
      <c r="DT118" s="5">
        <v>0</v>
      </c>
      <c r="DU118" s="5">
        <v>0</v>
      </c>
      <c r="DV118" s="5">
        <v>0</v>
      </c>
      <c r="DW118" s="5">
        <v>0</v>
      </c>
      <c r="DX118" s="6">
        <v>0</v>
      </c>
    </row>
    <row r="119" spans="1:128" x14ac:dyDescent="0.3">
      <c r="A119" s="4">
        <v>0</v>
      </c>
      <c r="B119" s="5">
        <v>0</v>
      </c>
      <c r="C119" s="5">
        <v>0</v>
      </c>
      <c r="D119" s="5">
        <v>0</v>
      </c>
      <c r="E119" s="5">
        <v>0</v>
      </c>
      <c r="F119" s="5">
        <v>0</v>
      </c>
      <c r="G119" s="5">
        <v>0</v>
      </c>
      <c r="H119" s="5">
        <v>0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Z119" s="5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0</v>
      </c>
      <c r="AF119" s="5">
        <v>0</v>
      </c>
      <c r="AG119" s="5">
        <v>0</v>
      </c>
      <c r="AH119" s="5">
        <v>0</v>
      </c>
      <c r="AI119" s="5">
        <v>0</v>
      </c>
      <c r="AJ119" s="5">
        <v>0</v>
      </c>
      <c r="AK119" s="5">
        <v>0</v>
      </c>
      <c r="AL119" s="5">
        <v>0</v>
      </c>
      <c r="AM119" s="5">
        <v>0</v>
      </c>
      <c r="AN119" s="5">
        <v>0</v>
      </c>
      <c r="AO119" s="5">
        <v>0</v>
      </c>
      <c r="AP119" s="5">
        <v>0</v>
      </c>
      <c r="AQ119" s="5">
        <v>0</v>
      </c>
      <c r="AR119" s="5">
        <v>0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 s="5">
        <v>0</v>
      </c>
      <c r="AY119" s="5">
        <v>0</v>
      </c>
      <c r="AZ119" s="5">
        <v>0</v>
      </c>
      <c r="BA119" s="5">
        <v>0</v>
      </c>
      <c r="BB119" s="5">
        <v>0</v>
      </c>
      <c r="BC119" s="5">
        <v>0</v>
      </c>
      <c r="BD119" s="5">
        <v>0</v>
      </c>
      <c r="BE119" s="5">
        <v>0</v>
      </c>
      <c r="BF119" s="5">
        <v>0</v>
      </c>
      <c r="BG119" s="5">
        <v>0</v>
      </c>
      <c r="BH119" s="5">
        <v>0</v>
      </c>
      <c r="BI119" s="5">
        <v>0</v>
      </c>
      <c r="BJ119" s="5">
        <v>0</v>
      </c>
      <c r="BK119" s="5">
        <v>0</v>
      </c>
      <c r="BL119" s="6">
        <v>0</v>
      </c>
      <c r="BM119" s="4">
        <v>0</v>
      </c>
      <c r="BN119" s="5">
        <v>0</v>
      </c>
      <c r="BO119" s="5">
        <v>0</v>
      </c>
      <c r="BP119" s="5">
        <v>0</v>
      </c>
      <c r="BQ119" s="5">
        <v>0</v>
      </c>
      <c r="BR119" s="5">
        <v>0</v>
      </c>
      <c r="BS119" s="5">
        <v>0</v>
      </c>
      <c r="BT119" s="5">
        <v>0</v>
      </c>
      <c r="BU119" s="5">
        <v>0</v>
      </c>
      <c r="BV119" s="5">
        <v>0</v>
      </c>
      <c r="BW119" s="5">
        <v>0</v>
      </c>
      <c r="BX119" s="5">
        <v>0</v>
      </c>
      <c r="BY119" s="5">
        <v>0</v>
      </c>
      <c r="BZ119" s="5">
        <v>0</v>
      </c>
      <c r="CA119" s="5">
        <v>0</v>
      </c>
      <c r="CB119" s="5">
        <v>0</v>
      </c>
      <c r="CC119" s="5">
        <v>0</v>
      </c>
      <c r="CD119" s="5">
        <v>0</v>
      </c>
      <c r="CE119" s="5">
        <v>0</v>
      </c>
      <c r="CF119" s="5">
        <v>0</v>
      </c>
      <c r="CG119" s="5">
        <v>0</v>
      </c>
      <c r="CH119" s="5">
        <v>0</v>
      </c>
      <c r="CI119" s="5">
        <v>0</v>
      </c>
      <c r="CJ119" s="5">
        <v>0</v>
      </c>
      <c r="CK119" s="5">
        <v>0</v>
      </c>
      <c r="CL119" s="5">
        <v>0</v>
      </c>
      <c r="CM119" s="5">
        <v>0</v>
      </c>
      <c r="CN119" s="5">
        <v>0</v>
      </c>
      <c r="CO119" s="5">
        <v>0</v>
      </c>
      <c r="CP119" s="5">
        <v>0</v>
      </c>
      <c r="CQ119" s="5">
        <v>0</v>
      </c>
      <c r="CR119" s="5">
        <v>0</v>
      </c>
      <c r="CS119" s="5">
        <v>0</v>
      </c>
      <c r="CT119" s="5">
        <v>0</v>
      </c>
      <c r="CU119" s="5">
        <v>0</v>
      </c>
      <c r="CV119" s="5">
        <v>0</v>
      </c>
      <c r="CW119" s="5">
        <v>0</v>
      </c>
      <c r="CX119" s="5">
        <v>0</v>
      </c>
      <c r="CY119" s="5">
        <v>0</v>
      </c>
      <c r="CZ119" s="5">
        <v>0</v>
      </c>
      <c r="DA119" s="5">
        <v>0</v>
      </c>
      <c r="DB119" s="5">
        <v>0</v>
      </c>
      <c r="DC119" s="5">
        <v>0</v>
      </c>
      <c r="DD119" s="5">
        <v>0</v>
      </c>
      <c r="DE119" s="5">
        <v>0</v>
      </c>
      <c r="DF119" s="5">
        <v>0</v>
      </c>
      <c r="DG119" s="5">
        <v>0</v>
      </c>
      <c r="DH119" s="5">
        <v>0</v>
      </c>
      <c r="DI119" s="5">
        <v>0</v>
      </c>
      <c r="DJ119" s="5">
        <v>0</v>
      </c>
      <c r="DK119" s="5">
        <v>0</v>
      </c>
      <c r="DL119" s="5">
        <v>0</v>
      </c>
      <c r="DM119" s="5">
        <v>0</v>
      </c>
      <c r="DN119" s="5">
        <v>0</v>
      </c>
      <c r="DO119" s="5">
        <v>0</v>
      </c>
      <c r="DP119" s="5">
        <v>0</v>
      </c>
      <c r="DQ119" s="5">
        <v>0</v>
      </c>
      <c r="DR119" s="5">
        <v>0</v>
      </c>
      <c r="DS119" s="5">
        <v>0</v>
      </c>
      <c r="DT119" s="5">
        <v>0</v>
      </c>
      <c r="DU119" s="5">
        <v>0</v>
      </c>
      <c r="DV119" s="5">
        <v>0</v>
      </c>
      <c r="DW119" s="5">
        <v>0</v>
      </c>
      <c r="DX119" s="6">
        <v>0</v>
      </c>
    </row>
    <row r="120" spans="1:128" x14ac:dyDescent="0.3">
      <c r="A120" s="4">
        <v>0</v>
      </c>
      <c r="B120" s="5">
        <v>0</v>
      </c>
      <c r="C120" s="5">
        <v>0</v>
      </c>
      <c r="D120" s="5">
        <v>0</v>
      </c>
      <c r="E120" s="5">
        <v>0</v>
      </c>
      <c r="F120" s="5">
        <v>0</v>
      </c>
      <c r="G120" s="5">
        <v>0</v>
      </c>
      <c r="H120" s="5">
        <v>0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Z120" s="5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0</v>
      </c>
      <c r="AF120" s="5">
        <v>0</v>
      </c>
      <c r="AG120" s="5">
        <v>0</v>
      </c>
      <c r="AH120" s="5">
        <v>0</v>
      </c>
      <c r="AI120" s="5">
        <v>0</v>
      </c>
      <c r="AJ120" s="5">
        <v>0</v>
      </c>
      <c r="AK120" s="5">
        <v>0</v>
      </c>
      <c r="AL120" s="5">
        <v>0</v>
      </c>
      <c r="AM120" s="5">
        <v>0</v>
      </c>
      <c r="AN120" s="5">
        <v>0</v>
      </c>
      <c r="AO120" s="5">
        <v>0</v>
      </c>
      <c r="AP120" s="5">
        <v>0</v>
      </c>
      <c r="AQ120" s="5">
        <v>0</v>
      </c>
      <c r="AR120" s="5">
        <v>0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 s="5">
        <v>0</v>
      </c>
      <c r="AY120" s="5">
        <v>0</v>
      </c>
      <c r="AZ120" s="5">
        <v>0</v>
      </c>
      <c r="BA120" s="5">
        <v>0</v>
      </c>
      <c r="BB120" s="5">
        <v>0</v>
      </c>
      <c r="BC120" s="5">
        <v>0</v>
      </c>
      <c r="BD120" s="5">
        <v>0</v>
      </c>
      <c r="BE120" s="5">
        <v>0</v>
      </c>
      <c r="BF120" s="5">
        <v>0</v>
      </c>
      <c r="BG120" s="5">
        <v>0</v>
      </c>
      <c r="BH120" s="5">
        <v>0</v>
      </c>
      <c r="BI120" s="5">
        <v>0</v>
      </c>
      <c r="BJ120" s="5">
        <v>0</v>
      </c>
      <c r="BK120" s="5">
        <v>0</v>
      </c>
      <c r="BL120" s="6">
        <v>0</v>
      </c>
      <c r="BM120" s="4">
        <v>0</v>
      </c>
      <c r="BN120" s="5">
        <v>0</v>
      </c>
      <c r="BO120" s="5">
        <v>0</v>
      </c>
      <c r="BP120" s="5">
        <v>0</v>
      </c>
      <c r="BQ120" s="5">
        <v>0</v>
      </c>
      <c r="BR120" s="5">
        <v>0</v>
      </c>
      <c r="BS120" s="5">
        <v>0</v>
      </c>
      <c r="BT120" s="5">
        <v>0</v>
      </c>
      <c r="BU120" s="5">
        <v>0</v>
      </c>
      <c r="BV120" s="5">
        <v>0</v>
      </c>
      <c r="BW120" s="5">
        <v>0</v>
      </c>
      <c r="BX120" s="5">
        <v>0</v>
      </c>
      <c r="BY120" s="5">
        <v>0</v>
      </c>
      <c r="BZ120" s="5">
        <v>0</v>
      </c>
      <c r="CA120" s="5">
        <v>0</v>
      </c>
      <c r="CB120" s="5">
        <v>0</v>
      </c>
      <c r="CC120" s="5">
        <v>0</v>
      </c>
      <c r="CD120" s="5">
        <v>0</v>
      </c>
      <c r="CE120" s="5">
        <v>0</v>
      </c>
      <c r="CF120" s="5">
        <v>0</v>
      </c>
      <c r="CG120" s="5">
        <v>0</v>
      </c>
      <c r="CH120" s="5">
        <v>0</v>
      </c>
      <c r="CI120" s="5">
        <v>0</v>
      </c>
      <c r="CJ120" s="5">
        <v>0</v>
      </c>
      <c r="CK120" s="5">
        <v>0</v>
      </c>
      <c r="CL120" s="5">
        <v>0</v>
      </c>
      <c r="CM120" s="5">
        <v>0</v>
      </c>
      <c r="CN120" s="5">
        <v>0</v>
      </c>
      <c r="CO120" s="5">
        <v>0</v>
      </c>
      <c r="CP120" s="5">
        <v>0</v>
      </c>
      <c r="CQ120" s="5">
        <v>0</v>
      </c>
      <c r="CR120" s="5">
        <v>0</v>
      </c>
      <c r="CS120" s="5">
        <v>0</v>
      </c>
      <c r="CT120" s="5">
        <v>0</v>
      </c>
      <c r="CU120" s="5">
        <v>0</v>
      </c>
      <c r="CV120" s="5">
        <v>0</v>
      </c>
      <c r="CW120" s="5">
        <v>0</v>
      </c>
      <c r="CX120" s="5">
        <v>0</v>
      </c>
      <c r="CY120" s="5">
        <v>0</v>
      </c>
      <c r="CZ120" s="5">
        <v>0</v>
      </c>
      <c r="DA120" s="5">
        <v>0</v>
      </c>
      <c r="DB120" s="5">
        <v>0</v>
      </c>
      <c r="DC120" s="5">
        <v>0</v>
      </c>
      <c r="DD120" s="5">
        <v>0</v>
      </c>
      <c r="DE120" s="5">
        <v>0</v>
      </c>
      <c r="DF120" s="5">
        <v>0</v>
      </c>
      <c r="DG120" s="5">
        <v>0</v>
      </c>
      <c r="DH120" s="5">
        <v>0</v>
      </c>
      <c r="DI120" s="5">
        <v>0</v>
      </c>
      <c r="DJ120" s="5">
        <v>0</v>
      </c>
      <c r="DK120" s="5">
        <v>0</v>
      </c>
      <c r="DL120" s="5">
        <v>0</v>
      </c>
      <c r="DM120" s="5">
        <v>0</v>
      </c>
      <c r="DN120" s="5">
        <v>0</v>
      </c>
      <c r="DO120" s="5">
        <v>0</v>
      </c>
      <c r="DP120" s="5">
        <v>0</v>
      </c>
      <c r="DQ120" s="5">
        <v>0</v>
      </c>
      <c r="DR120" s="5">
        <v>0</v>
      </c>
      <c r="DS120" s="5">
        <v>0</v>
      </c>
      <c r="DT120" s="5">
        <v>0</v>
      </c>
      <c r="DU120" s="5">
        <v>0</v>
      </c>
      <c r="DV120" s="5">
        <v>0</v>
      </c>
      <c r="DW120" s="5">
        <v>0</v>
      </c>
      <c r="DX120" s="6">
        <v>0</v>
      </c>
    </row>
    <row r="121" spans="1:128" x14ac:dyDescent="0.3">
      <c r="A121" s="4">
        <v>0</v>
      </c>
      <c r="B121" s="5">
        <v>0</v>
      </c>
      <c r="C121" s="5">
        <v>0</v>
      </c>
      <c r="D121" s="5">
        <v>0</v>
      </c>
      <c r="E121" s="5">
        <v>0</v>
      </c>
      <c r="F121" s="5">
        <v>0</v>
      </c>
      <c r="G121" s="5">
        <v>0</v>
      </c>
      <c r="H121" s="5">
        <v>0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Z121" s="5">
        <v>0</v>
      </c>
      <c r="AA121" s="5">
        <v>0</v>
      </c>
      <c r="AB121" s="5">
        <v>0</v>
      </c>
      <c r="AC121" s="5">
        <v>0</v>
      </c>
      <c r="AD121" s="5">
        <v>0</v>
      </c>
      <c r="AE121" s="5">
        <v>0</v>
      </c>
      <c r="AF121" s="5">
        <v>0</v>
      </c>
      <c r="AG121" s="5">
        <v>0</v>
      </c>
      <c r="AH121" s="5">
        <v>0</v>
      </c>
      <c r="AI121" s="5">
        <v>0</v>
      </c>
      <c r="AJ121" s="5">
        <v>0</v>
      </c>
      <c r="AK121" s="5">
        <v>0</v>
      </c>
      <c r="AL121" s="5">
        <v>0</v>
      </c>
      <c r="AM121" s="5">
        <v>0</v>
      </c>
      <c r="AN121" s="5">
        <v>0</v>
      </c>
      <c r="AO121" s="5">
        <v>0</v>
      </c>
      <c r="AP121" s="5">
        <v>0</v>
      </c>
      <c r="AQ121" s="5">
        <v>0</v>
      </c>
      <c r="AR121" s="5">
        <v>0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 s="5">
        <v>0</v>
      </c>
      <c r="AY121" s="5">
        <v>0</v>
      </c>
      <c r="AZ121" s="5">
        <v>0</v>
      </c>
      <c r="BA121" s="5">
        <v>0</v>
      </c>
      <c r="BB121" s="5">
        <v>0</v>
      </c>
      <c r="BC121" s="5">
        <v>0</v>
      </c>
      <c r="BD121" s="5">
        <v>0</v>
      </c>
      <c r="BE121" s="5">
        <v>0</v>
      </c>
      <c r="BF121" s="5">
        <v>0</v>
      </c>
      <c r="BG121" s="5">
        <v>0</v>
      </c>
      <c r="BH121" s="5">
        <v>0</v>
      </c>
      <c r="BI121" s="5">
        <v>0</v>
      </c>
      <c r="BJ121" s="5">
        <v>0</v>
      </c>
      <c r="BK121" s="5">
        <v>0</v>
      </c>
      <c r="BL121" s="6">
        <v>0</v>
      </c>
      <c r="BM121" s="4">
        <v>0</v>
      </c>
      <c r="BN121" s="5">
        <v>0</v>
      </c>
      <c r="BO121" s="5">
        <v>0</v>
      </c>
      <c r="BP121" s="5">
        <v>0</v>
      </c>
      <c r="BQ121" s="5">
        <v>0</v>
      </c>
      <c r="BR121" s="5">
        <v>0</v>
      </c>
      <c r="BS121" s="5">
        <v>0</v>
      </c>
      <c r="BT121" s="5">
        <v>0</v>
      </c>
      <c r="BU121" s="5">
        <v>0</v>
      </c>
      <c r="BV121" s="5">
        <v>0</v>
      </c>
      <c r="BW121" s="5">
        <v>0</v>
      </c>
      <c r="BX121" s="5">
        <v>0</v>
      </c>
      <c r="BY121" s="5">
        <v>0</v>
      </c>
      <c r="BZ121" s="5">
        <v>0</v>
      </c>
      <c r="CA121" s="5">
        <v>0</v>
      </c>
      <c r="CB121" s="5">
        <v>0</v>
      </c>
      <c r="CC121" s="5">
        <v>0</v>
      </c>
      <c r="CD121" s="5">
        <v>0</v>
      </c>
      <c r="CE121" s="5">
        <v>0</v>
      </c>
      <c r="CF121" s="5">
        <v>0</v>
      </c>
      <c r="CG121" s="5">
        <v>0</v>
      </c>
      <c r="CH121" s="5">
        <v>0</v>
      </c>
      <c r="CI121" s="5">
        <v>0</v>
      </c>
      <c r="CJ121" s="5">
        <v>0</v>
      </c>
      <c r="CK121" s="5">
        <v>0</v>
      </c>
      <c r="CL121" s="5">
        <v>0</v>
      </c>
      <c r="CM121" s="5">
        <v>0</v>
      </c>
      <c r="CN121" s="5">
        <v>0</v>
      </c>
      <c r="CO121" s="5">
        <v>0</v>
      </c>
      <c r="CP121" s="5">
        <v>0</v>
      </c>
      <c r="CQ121" s="5">
        <v>0</v>
      </c>
      <c r="CR121" s="5">
        <v>0</v>
      </c>
      <c r="CS121" s="5">
        <v>0</v>
      </c>
      <c r="CT121" s="5">
        <v>0</v>
      </c>
      <c r="CU121" s="5">
        <v>0</v>
      </c>
      <c r="CV121" s="5">
        <v>0</v>
      </c>
      <c r="CW121" s="5">
        <v>0</v>
      </c>
      <c r="CX121" s="5">
        <v>0</v>
      </c>
      <c r="CY121" s="5">
        <v>0</v>
      </c>
      <c r="CZ121" s="5">
        <v>0</v>
      </c>
      <c r="DA121" s="5">
        <v>0</v>
      </c>
      <c r="DB121" s="5">
        <v>0</v>
      </c>
      <c r="DC121" s="5">
        <v>0</v>
      </c>
      <c r="DD121" s="5">
        <v>0</v>
      </c>
      <c r="DE121" s="5">
        <v>0</v>
      </c>
      <c r="DF121" s="5">
        <v>0</v>
      </c>
      <c r="DG121" s="5">
        <v>0</v>
      </c>
      <c r="DH121" s="5">
        <v>0</v>
      </c>
      <c r="DI121" s="5">
        <v>0</v>
      </c>
      <c r="DJ121" s="5">
        <v>0</v>
      </c>
      <c r="DK121" s="5">
        <v>0</v>
      </c>
      <c r="DL121" s="5">
        <v>0</v>
      </c>
      <c r="DM121" s="5">
        <v>0</v>
      </c>
      <c r="DN121" s="5">
        <v>0</v>
      </c>
      <c r="DO121" s="5">
        <v>0</v>
      </c>
      <c r="DP121" s="5">
        <v>0</v>
      </c>
      <c r="DQ121" s="5">
        <v>0</v>
      </c>
      <c r="DR121" s="5">
        <v>0</v>
      </c>
      <c r="DS121" s="5">
        <v>0</v>
      </c>
      <c r="DT121" s="5">
        <v>0</v>
      </c>
      <c r="DU121" s="5">
        <v>0</v>
      </c>
      <c r="DV121" s="5">
        <v>0</v>
      </c>
      <c r="DW121" s="5">
        <v>0</v>
      </c>
      <c r="DX121" s="6">
        <v>0</v>
      </c>
    </row>
    <row r="122" spans="1:128" x14ac:dyDescent="0.3">
      <c r="A122" s="4">
        <v>0</v>
      </c>
      <c r="B122" s="5">
        <v>0</v>
      </c>
      <c r="C122" s="5">
        <v>0</v>
      </c>
      <c r="D122" s="5">
        <v>0</v>
      </c>
      <c r="E122" s="5">
        <v>0</v>
      </c>
      <c r="F122" s="5">
        <v>0</v>
      </c>
      <c r="G122" s="5">
        <v>0</v>
      </c>
      <c r="H122" s="5">
        <v>0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Z122" s="5">
        <v>0</v>
      </c>
      <c r="AA122" s="5">
        <v>0</v>
      </c>
      <c r="AB122" s="5">
        <v>0</v>
      </c>
      <c r="AC122" s="5">
        <v>0</v>
      </c>
      <c r="AD122" s="5">
        <v>0</v>
      </c>
      <c r="AE122" s="5">
        <v>0</v>
      </c>
      <c r="AF122" s="5">
        <v>0</v>
      </c>
      <c r="AG122" s="5">
        <v>0</v>
      </c>
      <c r="AH122" s="5">
        <v>0</v>
      </c>
      <c r="AI122" s="5">
        <v>0</v>
      </c>
      <c r="AJ122" s="5">
        <v>0</v>
      </c>
      <c r="AK122" s="5">
        <v>0</v>
      </c>
      <c r="AL122" s="5">
        <v>0</v>
      </c>
      <c r="AM122" s="5">
        <v>0</v>
      </c>
      <c r="AN122" s="5">
        <v>0</v>
      </c>
      <c r="AO122" s="5">
        <v>0</v>
      </c>
      <c r="AP122" s="5">
        <v>0</v>
      </c>
      <c r="AQ122" s="5">
        <v>0</v>
      </c>
      <c r="AR122" s="5">
        <v>0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 s="5">
        <v>0</v>
      </c>
      <c r="AY122" s="5">
        <v>0</v>
      </c>
      <c r="AZ122" s="5">
        <v>0</v>
      </c>
      <c r="BA122" s="5">
        <v>0</v>
      </c>
      <c r="BB122" s="5">
        <v>0</v>
      </c>
      <c r="BC122" s="5">
        <v>0</v>
      </c>
      <c r="BD122" s="5">
        <v>0</v>
      </c>
      <c r="BE122" s="5">
        <v>0</v>
      </c>
      <c r="BF122" s="5">
        <v>0</v>
      </c>
      <c r="BG122" s="5">
        <v>0</v>
      </c>
      <c r="BH122" s="5">
        <v>0</v>
      </c>
      <c r="BI122" s="5">
        <v>0</v>
      </c>
      <c r="BJ122" s="5">
        <v>0</v>
      </c>
      <c r="BK122" s="5">
        <v>0</v>
      </c>
      <c r="BL122" s="6">
        <v>0</v>
      </c>
      <c r="BM122" s="4">
        <v>0</v>
      </c>
      <c r="BN122" s="5">
        <v>0</v>
      </c>
      <c r="BO122" s="5">
        <v>0</v>
      </c>
      <c r="BP122" s="5">
        <v>0</v>
      </c>
      <c r="BQ122" s="5">
        <v>0</v>
      </c>
      <c r="BR122" s="5">
        <v>0</v>
      </c>
      <c r="BS122" s="5">
        <v>0</v>
      </c>
      <c r="BT122" s="5">
        <v>0</v>
      </c>
      <c r="BU122" s="5">
        <v>0</v>
      </c>
      <c r="BV122" s="5">
        <v>0</v>
      </c>
      <c r="BW122" s="5">
        <v>0</v>
      </c>
      <c r="BX122" s="5">
        <v>0</v>
      </c>
      <c r="BY122" s="5">
        <v>0</v>
      </c>
      <c r="BZ122" s="5">
        <v>0</v>
      </c>
      <c r="CA122" s="5">
        <v>0</v>
      </c>
      <c r="CB122" s="5">
        <v>0</v>
      </c>
      <c r="CC122" s="5">
        <v>0</v>
      </c>
      <c r="CD122" s="5">
        <v>0</v>
      </c>
      <c r="CE122" s="5">
        <v>0</v>
      </c>
      <c r="CF122" s="5">
        <v>0</v>
      </c>
      <c r="CG122" s="5">
        <v>0</v>
      </c>
      <c r="CH122" s="5">
        <v>0</v>
      </c>
      <c r="CI122" s="5">
        <v>0</v>
      </c>
      <c r="CJ122" s="5">
        <v>0</v>
      </c>
      <c r="CK122" s="5">
        <v>0</v>
      </c>
      <c r="CL122" s="5">
        <v>0</v>
      </c>
      <c r="CM122" s="5">
        <v>0</v>
      </c>
      <c r="CN122" s="5">
        <v>0</v>
      </c>
      <c r="CO122" s="5">
        <v>0</v>
      </c>
      <c r="CP122" s="5">
        <v>0</v>
      </c>
      <c r="CQ122" s="5">
        <v>0</v>
      </c>
      <c r="CR122" s="5">
        <v>0</v>
      </c>
      <c r="CS122" s="5">
        <v>0</v>
      </c>
      <c r="CT122" s="5">
        <v>0</v>
      </c>
      <c r="CU122" s="5">
        <v>0</v>
      </c>
      <c r="CV122" s="5">
        <v>0</v>
      </c>
      <c r="CW122" s="5">
        <v>0</v>
      </c>
      <c r="CX122" s="5">
        <v>0</v>
      </c>
      <c r="CY122" s="5">
        <v>0</v>
      </c>
      <c r="CZ122" s="5">
        <v>0</v>
      </c>
      <c r="DA122" s="5">
        <v>0</v>
      </c>
      <c r="DB122" s="5">
        <v>0</v>
      </c>
      <c r="DC122" s="5">
        <v>0</v>
      </c>
      <c r="DD122" s="5">
        <v>0</v>
      </c>
      <c r="DE122" s="5">
        <v>0</v>
      </c>
      <c r="DF122" s="5">
        <v>0</v>
      </c>
      <c r="DG122" s="5">
        <v>0</v>
      </c>
      <c r="DH122" s="5">
        <v>0</v>
      </c>
      <c r="DI122" s="5">
        <v>0</v>
      </c>
      <c r="DJ122" s="5">
        <v>0</v>
      </c>
      <c r="DK122" s="5">
        <v>0</v>
      </c>
      <c r="DL122" s="5">
        <v>0</v>
      </c>
      <c r="DM122" s="5">
        <v>0</v>
      </c>
      <c r="DN122" s="5">
        <v>0</v>
      </c>
      <c r="DO122" s="5">
        <v>0</v>
      </c>
      <c r="DP122" s="5">
        <v>0</v>
      </c>
      <c r="DQ122" s="5">
        <v>0</v>
      </c>
      <c r="DR122" s="5">
        <v>0</v>
      </c>
      <c r="DS122" s="5">
        <v>0</v>
      </c>
      <c r="DT122" s="5">
        <v>0</v>
      </c>
      <c r="DU122" s="5">
        <v>0</v>
      </c>
      <c r="DV122" s="5">
        <v>0</v>
      </c>
      <c r="DW122" s="5">
        <v>0</v>
      </c>
      <c r="DX122" s="6">
        <v>0</v>
      </c>
    </row>
    <row r="123" spans="1:128" x14ac:dyDescent="0.3">
      <c r="A123" s="4">
        <v>0</v>
      </c>
      <c r="B123" s="5">
        <v>0</v>
      </c>
      <c r="C123" s="5">
        <v>0</v>
      </c>
      <c r="D123" s="5">
        <v>0</v>
      </c>
      <c r="E123" s="5">
        <v>0</v>
      </c>
      <c r="F123" s="5">
        <v>0</v>
      </c>
      <c r="G123" s="5">
        <v>0</v>
      </c>
      <c r="H123" s="5">
        <v>0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Z123" s="5">
        <v>0</v>
      </c>
      <c r="AA123" s="5">
        <v>0</v>
      </c>
      <c r="AB123" s="5">
        <v>0</v>
      </c>
      <c r="AC123" s="5">
        <v>0</v>
      </c>
      <c r="AD123" s="5">
        <v>0</v>
      </c>
      <c r="AE123" s="5">
        <v>0</v>
      </c>
      <c r="AF123" s="5">
        <v>0</v>
      </c>
      <c r="AG123" s="5">
        <v>0</v>
      </c>
      <c r="AH123" s="5">
        <v>0</v>
      </c>
      <c r="AI123" s="5">
        <v>0</v>
      </c>
      <c r="AJ123" s="5">
        <v>0</v>
      </c>
      <c r="AK123" s="5">
        <v>0</v>
      </c>
      <c r="AL123" s="5">
        <v>0</v>
      </c>
      <c r="AM123" s="5">
        <v>0</v>
      </c>
      <c r="AN123" s="5">
        <v>0</v>
      </c>
      <c r="AO123" s="5">
        <v>0</v>
      </c>
      <c r="AP123" s="5">
        <v>0</v>
      </c>
      <c r="AQ123" s="5">
        <v>0</v>
      </c>
      <c r="AR123" s="5">
        <v>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 s="5">
        <v>0</v>
      </c>
      <c r="AY123" s="5">
        <v>0</v>
      </c>
      <c r="AZ123" s="5">
        <v>0</v>
      </c>
      <c r="BA123" s="5">
        <v>0</v>
      </c>
      <c r="BB123" s="5">
        <v>0</v>
      </c>
      <c r="BC123" s="5">
        <v>0</v>
      </c>
      <c r="BD123" s="5">
        <v>0</v>
      </c>
      <c r="BE123" s="5">
        <v>0</v>
      </c>
      <c r="BF123" s="5">
        <v>0</v>
      </c>
      <c r="BG123" s="5">
        <v>0</v>
      </c>
      <c r="BH123" s="5">
        <v>0</v>
      </c>
      <c r="BI123" s="5">
        <v>0</v>
      </c>
      <c r="BJ123" s="5">
        <v>0</v>
      </c>
      <c r="BK123" s="5">
        <v>0</v>
      </c>
      <c r="BL123" s="6">
        <v>0</v>
      </c>
      <c r="BM123" s="4">
        <v>0</v>
      </c>
      <c r="BN123" s="5">
        <v>0</v>
      </c>
      <c r="BO123" s="5">
        <v>0</v>
      </c>
      <c r="BP123" s="5">
        <v>0</v>
      </c>
      <c r="BQ123" s="5">
        <v>0</v>
      </c>
      <c r="BR123" s="5">
        <v>0</v>
      </c>
      <c r="BS123" s="5">
        <v>0</v>
      </c>
      <c r="BT123" s="5">
        <v>0</v>
      </c>
      <c r="BU123" s="5">
        <v>0</v>
      </c>
      <c r="BV123" s="5">
        <v>0</v>
      </c>
      <c r="BW123" s="5">
        <v>0</v>
      </c>
      <c r="BX123" s="5">
        <v>0</v>
      </c>
      <c r="BY123" s="5">
        <v>0</v>
      </c>
      <c r="BZ123" s="5">
        <v>0</v>
      </c>
      <c r="CA123" s="5">
        <v>0</v>
      </c>
      <c r="CB123" s="5">
        <v>0</v>
      </c>
      <c r="CC123" s="5">
        <v>0</v>
      </c>
      <c r="CD123" s="5">
        <v>0</v>
      </c>
      <c r="CE123" s="5">
        <v>0</v>
      </c>
      <c r="CF123" s="5">
        <v>0</v>
      </c>
      <c r="CG123" s="5">
        <v>0</v>
      </c>
      <c r="CH123" s="5">
        <v>0</v>
      </c>
      <c r="CI123" s="5">
        <v>0</v>
      </c>
      <c r="CJ123" s="5">
        <v>0</v>
      </c>
      <c r="CK123" s="5">
        <v>0</v>
      </c>
      <c r="CL123" s="5">
        <v>0</v>
      </c>
      <c r="CM123" s="5">
        <v>0</v>
      </c>
      <c r="CN123" s="5">
        <v>0</v>
      </c>
      <c r="CO123" s="5">
        <v>0</v>
      </c>
      <c r="CP123" s="5">
        <v>0</v>
      </c>
      <c r="CQ123" s="5">
        <v>0</v>
      </c>
      <c r="CR123" s="5">
        <v>0</v>
      </c>
      <c r="CS123" s="5">
        <v>0</v>
      </c>
      <c r="CT123" s="5">
        <v>0</v>
      </c>
      <c r="CU123" s="5">
        <v>0</v>
      </c>
      <c r="CV123" s="5">
        <v>0</v>
      </c>
      <c r="CW123" s="5">
        <v>0</v>
      </c>
      <c r="CX123" s="5">
        <v>0</v>
      </c>
      <c r="CY123" s="5">
        <v>0</v>
      </c>
      <c r="CZ123" s="5">
        <v>0</v>
      </c>
      <c r="DA123" s="5">
        <v>0</v>
      </c>
      <c r="DB123" s="5">
        <v>0</v>
      </c>
      <c r="DC123" s="5">
        <v>0</v>
      </c>
      <c r="DD123" s="5">
        <v>0</v>
      </c>
      <c r="DE123" s="5">
        <v>0</v>
      </c>
      <c r="DF123" s="5">
        <v>0</v>
      </c>
      <c r="DG123" s="5">
        <v>0</v>
      </c>
      <c r="DH123" s="5">
        <v>0</v>
      </c>
      <c r="DI123" s="5">
        <v>0</v>
      </c>
      <c r="DJ123" s="5">
        <v>0</v>
      </c>
      <c r="DK123" s="5">
        <v>0</v>
      </c>
      <c r="DL123" s="5">
        <v>0</v>
      </c>
      <c r="DM123" s="5">
        <v>0</v>
      </c>
      <c r="DN123" s="5">
        <v>0</v>
      </c>
      <c r="DO123" s="5">
        <v>0</v>
      </c>
      <c r="DP123" s="5">
        <v>0</v>
      </c>
      <c r="DQ123" s="5">
        <v>0</v>
      </c>
      <c r="DR123" s="5">
        <v>0</v>
      </c>
      <c r="DS123" s="5">
        <v>0</v>
      </c>
      <c r="DT123" s="5">
        <v>0</v>
      </c>
      <c r="DU123" s="5">
        <v>0</v>
      </c>
      <c r="DV123" s="5">
        <v>0</v>
      </c>
      <c r="DW123" s="5">
        <v>0</v>
      </c>
      <c r="DX123" s="6">
        <v>0</v>
      </c>
    </row>
    <row r="124" spans="1:128" x14ac:dyDescent="0.3">
      <c r="A124" s="4">
        <v>0</v>
      </c>
      <c r="B124" s="5">
        <v>0</v>
      </c>
      <c r="C124" s="5">
        <v>0</v>
      </c>
      <c r="D124" s="5">
        <v>0</v>
      </c>
      <c r="E124" s="5">
        <v>0</v>
      </c>
      <c r="F124" s="5">
        <v>0</v>
      </c>
      <c r="G124" s="5">
        <v>0</v>
      </c>
      <c r="H124" s="5">
        <v>0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Z124" s="5">
        <v>0</v>
      </c>
      <c r="AA124" s="5">
        <v>0</v>
      </c>
      <c r="AB124" s="5">
        <v>0</v>
      </c>
      <c r="AC124" s="5">
        <v>0</v>
      </c>
      <c r="AD124" s="5">
        <v>0</v>
      </c>
      <c r="AE124" s="5">
        <v>0</v>
      </c>
      <c r="AF124" s="5">
        <v>0</v>
      </c>
      <c r="AG124" s="5">
        <v>0</v>
      </c>
      <c r="AH124" s="5">
        <v>0</v>
      </c>
      <c r="AI124" s="5">
        <v>0</v>
      </c>
      <c r="AJ124" s="5">
        <v>0</v>
      </c>
      <c r="AK124" s="5">
        <v>0</v>
      </c>
      <c r="AL124" s="5">
        <v>0</v>
      </c>
      <c r="AM124" s="5">
        <v>0</v>
      </c>
      <c r="AN124" s="5">
        <v>0</v>
      </c>
      <c r="AO124" s="5">
        <v>0</v>
      </c>
      <c r="AP124" s="5">
        <v>0</v>
      </c>
      <c r="AQ124" s="5">
        <v>0</v>
      </c>
      <c r="AR124" s="5">
        <v>0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 s="5">
        <v>0</v>
      </c>
      <c r="AY124" s="5">
        <v>0</v>
      </c>
      <c r="AZ124" s="5">
        <v>0</v>
      </c>
      <c r="BA124" s="5">
        <v>0</v>
      </c>
      <c r="BB124" s="5">
        <v>0</v>
      </c>
      <c r="BC124" s="5">
        <v>0</v>
      </c>
      <c r="BD124" s="5">
        <v>0</v>
      </c>
      <c r="BE124" s="5">
        <v>0</v>
      </c>
      <c r="BF124" s="5">
        <v>0</v>
      </c>
      <c r="BG124" s="5">
        <v>0</v>
      </c>
      <c r="BH124" s="5">
        <v>0</v>
      </c>
      <c r="BI124" s="5">
        <v>0</v>
      </c>
      <c r="BJ124" s="5">
        <v>0</v>
      </c>
      <c r="BK124" s="5">
        <v>0</v>
      </c>
      <c r="BL124" s="6">
        <v>0</v>
      </c>
      <c r="BM124" s="4">
        <v>0</v>
      </c>
      <c r="BN124" s="5">
        <v>0</v>
      </c>
      <c r="BO124" s="5">
        <v>0</v>
      </c>
      <c r="BP124" s="5">
        <v>0</v>
      </c>
      <c r="BQ124" s="5">
        <v>0</v>
      </c>
      <c r="BR124" s="5">
        <v>0</v>
      </c>
      <c r="BS124" s="5">
        <v>0</v>
      </c>
      <c r="BT124" s="5">
        <v>0</v>
      </c>
      <c r="BU124" s="5">
        <v>0</v>
      </c>
      <c r="BV124" s="5">
        <v>0</v>
      </c>
      <c r="BW124" s="5">
        <v>0</v>
      </c>
      <c r="BX124" s="5">
        <v>0</v>
      </c>
      <c r="BY124" s="5">
        <v>0</v>
      </c>
      <c r="BZ124" s="5">
        <v>0</v>
      </c>
      <c r="CA124" s="5">
        <v>0</v>
      </c>
      <c r="CB124" s="5">
        <v>0</v>
      </c>
      <c r="CC124" s="5">
        <v>0</v>
      </c>
      <c r="CD124" s="5">
        <v>0</v>
      </c>
      <c r="CE124" s="5">
        <v>0</v>
      </c>
      <c r="CF124" s="5">
        <v>0</v>
      </c>
      <c r="CG124" s="5">
        <v>0</v>
      </c>
      <c r="CH124" s="5">
        <v>0</v>
      </c>
      <c r="CI124" s="5">
        <v>0</v>
      </c>
      <c r="CJ124" s="5">
        <v>0</v>
      </c>
      <c r="CK124" s="5">
        <v>0</v>
      </c>
      <c r="CL124" s="5">
        <v>0</v>
      </c>
      <c r="CM124" s="5">
        <v>0</v>
      </c>
      <c r="CN124" s="5">
        <v>0</v>
      </c>
      <c r="CO124" s="5">
        <v>0</v>
      </c>
      <c r="CP124" s="5">
        <v>0</v>
      </c>
      <c r="CQ124" s="5">
        <v>0</v>
      </c>
      <c r="CR124" s="5">
        <v>0</v>
      </c>
      <c r="CS124" s="5">
        <v>0</v>
      </c>
      <c r="CT124" s="5">
        <v>0</v>
      </c>
      <c r="CU124" s="5">
        <v>0</v>
      </c>
      <c r="CV124" s="5">
        <v>0</v>
      </c>
      <c r="CW124" s="5">
        <v>0</v>
      </c>
      <c r="CX124" s="5">
        <v>0</v>
      </c>
      <c r="CY124" s="5">
        <v>0</v>
      </c>
      <c r="CZ124" s="5">
        <v>0</v>
      </c>
      <c r="DA124" s="5">
        <v>0</v>
      </c>
      <c r="DB124" s="5">
        <v>0</v>
      </c>
      <c r="DC124" s="5">
        <v>0</v>
      </c>
      <c r="DD124" s="5">
        <v>0</v>
      </c>
      <c r="DE124" s="5">
        <v>0</v>
      </c>
      <c r="DF124" s="5">
        <v>0</v>
      </c>
      <c r="DG124" s="5">
        <v>0</v>
      </c>
      <c r="DH124" s="5">
        <v>0</v>
      </c>
      <c r="DI124" s="5">
        <v>0</v>
      </c>
      <c r="DJ124" s="5">
        <v>0</v>
      </c>
      <c r="DK124" s="5">
        <v>0</v>
      </c>
      <c r="DL124" s="5">
        <v>0</v>
      </c>
      <c r="DM124" s="5">
        <v>0</v>
      </c>
      <c r="DN124" s="5">
        <v>0</v>
      </c>
      <c r="DO124" s="5">
        <v>0</v>
      </c>
      <c r="DP124" s="5">
        <v>0</v>
      </c>
      <c r="DQ124" s="5">
        <v>0</v>
      </c>
      <c r="DR124" s="5">
        <v>0</v>
      </c>
      <c r="DS124" s="5">
        <v>0</v>
      </c>
      <c r="DT124" s="5">
        <v>0</v>
      </c>
      <c r="DU124" s="5">
        <v>0</v>
      </c>
      <c r="DV124" s="5">
        <v>0</v>
      </c>
      <c r="DW124" s="5">
        <v>0</v>
      </c>
      <c r="DX124" s="6">
        <v>0</v>
      </c>
    </row>
    <row r="125" spans="1:128" x14ac:dyDescent="0.3">
      <c r="A125" s="4">
        <v>0</v>
      </c>
      <c r="B125" s="5">
        <v>0</v>
      </c>
      <c r="C125" s="5">
        <v>0</v>
      </c>
      <c r="D125" s="5">
        <v>0</v>
      </c>
      <c r="E125" s="5">
        <v>0</v>
      </c>
      <c r="F125" s="5">
        <v>0</v>
      </c>
      <c r="G125" s="5">
        <v>0</v>
      </c>
      <c r="H125" s="5">
        <v>0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Z125" s="5">
        <v>0</v>
      </c>
      <c r="AA125" s="5">
        <v>0</v>
      </c>
      <c r="AB125" s="5">
        <v>0</v>
      </c>
      <c r="AC125" s="5">
        <v>0</v>
      </c>
      <c r="AD125" s="5">
        <v>0</v>
      </c>
      <c r="AE125" s="5">
        <v>0</v>
      </c>
      <c r="AF125" s="5">
        <v>0</v>
      </c>
      <c r="AG125" s="5">
        <v>0</v>
      </c>
      <c r="AH125" s="5">
        <v>0</v>
      </c>
      <c r="AI125" s="5">
        <v>0</v>
      </c>
      <c r="AJ125" s="5">
        <v>0</v>
      </c>
      <c r="AK125" s="5">
        <v>0</v>
      </c>
      <c r="AL125" s="5">
        <v>0</v>
      </c>
      <c r="AM125" s="5">
        <v>0</v>
      </c>
      <c r="AN125" s="5">
        <v>0</v>
      </c>
      <c r="AO125" s="5">
        <v>0</v>
      </c>
      <c r="AP125" s="5">
        <v>0</v>
      </c>
      <c r="AQ125" s="5">
        <v>0</v>
      </c>
      <c r="AR125" s="5">
        <v>0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 s="5">
        <v>0</v>
      </c>
      <c r="AY125" s="5">
        <v>0</v>
      </c>
      <c r="AZ125" s="5">
        <v>0</v>
      </c>
      <c r="BA125" s="5">
        <v>0</v>
      </c>
      <c r="BB125" s="5">
        <v>0</v>
      </c>
      <c r="BC125" s="5">
        <v>0</v>
      </c>
      <c r="BD125" s="5">
        <v>0</v>
      </c>
      <c r="BE125" s="5">
        <v>0</v>
      </c>
      <c r="BF125" s="5">
        <v>0</v>
      </c>
      <c r="BG125" s="5">
        <v>0</v>
      </c>
      <c r="BH125" s="5">
        <v>0</v>
      </c>
      <c r="BI125" s="5">
        <v>0</v>
      </c>
      <c r="BJ125" s="5">
        <v>0</v>
      </c>
      <c r="BK125" s="5">
        <v>0</v>
      </c>
      <c r="BL125" s="6">
        <v>0</v>
      </c>
      <c r="BM125" s="4">
        <v>0</v>
      </c>
      <c r="BN125" s="5">
        <v>0</v>
      </c>
      <c r="BO125" s="5">
        <v>0</v>
      </c>
      <c r="BP125" s="5">
        <v>0</v>
      </c>
      <c r="BQ125" s="5">
        <v>0</v>
      </c>
      <c r="BR125" s="5">
        <v>0</v>
      </c>
      <c r="BS125" s="5">
        <v>0</v>
      </c>
      <c r="BT125" s="5">
        <v>0</v>
      </c>
      <c r="BU125" s="5">
        <v>0</v>
      </c>
      <c r="BV125" s="5">
        <v>0</v>
      </c>
      <c r="BW125" s="5">
        <v>0</v>
      </c>
      <c r="BX125" s="5">
        <v>0</v>
      </c>
      <c r="BY125" s="5">
        <v>0</v>
      </c>
      <c r="BZ125" s="5">
        <v>0</v>
      </c>
      <c r="CA125" s="5">
        <v>0</v>
      </c>
      <c r="CB125" s="5">
        <v>0</v>
      </c>
      <c r="CC125" s="5">
        <v>0</v>
      </c>
      <c r="CD125" s="5">
        <v>0</v>
      </c>
      <c r="CE125" s="5">
        <v>0</v>
      </c>
      <c r="CF125" s="5">
        <v>0</v>
      </c>
      <c r="CG125" s="5">
        <v>0</v>
      </c>
      <c r="CH125" s="5">
        <v>0</v>
      </c>
      <c r="CI125" s="5">
        <v>0</v>
      </c>
      <c r="CJ125" s="5">
        <v>0</v>
      </c>
      <c r="CK125" s="5">
        <v>0</v>
      </c>
      <c r="CL125" s="5">
        <v>0</v>
      </c>
      <c r="CM125" s="5">
        <v>0</v>
      </c>
      <c r="CN125" s="5">
        <v>0</v>
      </c>
      <c r="CO125" s="5">
        <v>0</v>
      </c>
      <c r="CP125" s="5">
        <v>0</v>
      </c>
      <c r="CQ125" s="5">
        <v>0</v>
      </c>
      <c r="CR125" s="5">
        <v>0</v>
      </c>
      <c r="CS125" s="5">
        <v>0</v>
      </c>
      <c r="CT125" s="5">
        <v>0</v>
      </c>
      <c r="CU125" s="5">
        <v>0</v>
      </c>
      <c r="CV125" s="5">
        <v>0</v>
      </c>
      <c r="CW125" s="5">
        <v>0</v>
      </c>
      <c r="CX125" s="5">
        <v>0</v>
      </c>
      <c r="CY125" s="5">
        <v>0</v>
      </c>
      <c r="CZ125" s="5">
        <v>0</v>
      </c>
      <c r="DA125" s="5">
        <v>0</v>
      </c>
      <c r="DB125" s="5">
        <v>0</v>
      </c>
      <c r="DC125" s="5">
        <v>0</v>
      </c>
      <c r="DD125" s="5">
        <v>0</v>
      </c>
      <c r="DE125" s="5">
        <v>0</v>
      </c>
      <c r="DF125" s="5">
        <v>0</v>
      </c>
      <c r="DG125" s="5">
        <v>0</v>
      </c>
      <c r="DH125" s="5">
        <v>0</v>
      </c>
      <c r="DI125" s="5">
        <v>0</v>
      </c>
      <c r="DJ125" s="5">
        <v>0</v>
      </c>
      <c r="DK125" s="5">
        <v>0</v>
      </c>
      <c r="DL125" s="5">
        <v>0</v>
      </c>
      <c r="DM125" s="5">
        <v>0</v>
      </c>
      <c r="DN125" s="5">
        <v>0</v>
      </c>
      <c r="DO125" s="5">
        <v>0</v>
      </c>
      <c r="DP125" s="5">
        <v>0</v>
      </c>
      <c r="DQ125" s="5">
        <v>0</v>
      </c>
      <c r="DR125" s="5">
        <v>0</v>
      </c>
      <c r="DS125" s="5">
        <v>0</v>
      </c>
      <c r="DT125" s="5">
        <v>0</v>
      </c>
      <c r="DU125" s="5">
        <v>0</v>
      </c>
      <c r="DV125" s="5">
        <v>0</v>
      </c>
      <c r="DW125" s="5">
        <v>0</v>
      </c>
      <c r="DX125" s="6">
        <v>0</v>
      </c>
    </row>
    <row r="126" spans="1:128" x14ac:dyDescent="0.3">
      <c r="A126" s="4">
        <v>0</v>
      </c>
      <c r="B126" s="5">
        <v>0</v>
      </c>
      <c r="C126" s="5">
        <v>0</v>
      </c>
      <c r="D126" s="5">
        <v>0</v>
      </c>
      <c r="E126" s="5">
        <v>0</v>
      </c>
      <c r="F126" s="5">
        <v>0</v>
      </c>
      <c r="G126" s="5">
        <v>0</v>
      </c>
      <c r="H126" s="5">
        <v>0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Z126" s="5">
        <v>0</v>
      </c>
      <c r="AA126" s="5">
        <v>0</v>
      </c>
      <c r="AB126" s="5">
        <v>0</v>
      </c>
      <c r="AC126" s="5">
        <v>0</v>
      </c>
      <c r="AD126" s="5">
        <v>0</v>
      </c>
      <c r="AE126" s="5">
        <v>0</v>
      </c>
      <c r="AF126" s="5">
        <v>0</v>
      </c>
      <c r="AG126" s="5">
        <v>0</v>
      </c>
      <c r="AH126" s="5">
        <v>0</v>
      </c>
      <c r="AI126" s="5">
        <v>0</v>
      </c>
      <c r="AJ126" s="5">
        <v>0</v>
      </c>
      <c r="AK126" s="5">
        <v>0</v>
      </c>
      <c r="AL126" s="5">
        <v>0</v>
      </c>
      <c r="AM126" s="5">
        <v>0</v>
      </c>
      <c r="AN126" s="5">
        <v>0</v>
      </c>
      <c r="AO126" s="5">
        <v>0</v>
      </c>
      <c r="AP126" s="5">
        <v>0</v>
      </c>
      <c r="AQ126" s="5">
        <v>0</v>
      </c>
      <c r="AR126" s="5">
        <v>0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 s="5">
        <v>0</v>
      </c>
      <c r="AY126" s="5">
        <v>0</v>
      </c>
      <c r="AZ126" s="5">
        <v>0</v>
      </c>
      <c r="BA126" s="5">
        <v>0</v>
      </c>
      <c r="BB126" s="5">
        <v>0</v>
      </c>
      <c r="BC126" s="5">
        <v>0</v>
      </c>
      <c r="BD126" s="5">
        <v>0</v>
      </c>
      <c r="BE126" s="5">
        <v>0</v>
      </c>
      <c r="BF126" s="5">
        <v>0</v>
      </c>
      <c r="BG126" s="5">
        <v>0</v>
      </c>
      <c r="BH126" s="5">
        <v>0</v>
      </c>
      <c r="BI126" s="5">
        <v>0</v>
      </c>
      <c r="BJ126" s="5">
        <v>0</v>
      </c>
      <c r="BK126" s="5">
        <v>0</v>
      </c>
      <c r="BL126" s="6">
        <v>0</v>
      </c>
      <c r="BM126" s="4">
        <v>0</v>
      </c>
      <c r="BN126" s="5">
        <v>0</v>
      </c>
      <c r="BO126" s="5">
        <v>0</v>
      </c>
      <c r="BP126" s="5">
        <v>0</v>
      </c>
      <c r="BQ126" s="5">
        <v>0</v>
      </c>
      <c r="BR126" s="5">
        <v>0</v>
      </c>
      <c r="BS126" s="5">
        <v>0</v>
      </c>
      <c r="BT126" s="5">
        <v>0</v>
      </c>
      <c r="BU126" s="5">
        <v>0</v>
      </c>
      <c r="BV126" s="5">
        <v>0</v>
      </c>
      <c r="BW126" s="5">
        <v>0</v>
      </c>
      <c r="BX126" s="5">
        <v>0</v>
      </c>
      <c r="BY126" s="5">
        <v>0</v>
      </c>
      <c r="BZ126" s="5">
        <v>0</v>
      </c>
      <c r="CA126" s="5">
        <v>0</v>
      </c>
      <c r="CB126" s="5">
        <v>0</v>
      </c>
      <c r="CC126" s="5">
        <v>0</v>
      </c>
      <c r="CD126" s="5">
        <v>0</v>
      </c>
      <c r="CE126" s="5">
        <v>0</v>
      </c>
      <c r="CF126" s="5">
        <v>0</v>
      </c>
      <c r="CG126" s="5">
        <v>0</v>
      </c>
      <c r="CH126" s="5">
        <v>0</v>
      </c>
      <c r="CI126" s="5">
        <v>0</v>
      </c>
      <c r="CJ126" s="5">
        <v>0</v>
      </c>
      <c r="CK126" s="5">
        <v>0</v>
      </c>
      <c r="CL126" s="5">
        <v>0</v>
      </c>
      <c r="CM126" s="5">
        <v>0</v>
      </c>
      <c r="CN126" s="5">
        <v>0</v>
      </c>
      <c r="CO126" s="5">
        <v>0</v>
      </c>
      <c r="CP126" s="5">
        <v>0</v>
      </c>
      <c r="CQ126" s="5">
        <v>0</v>
      </c>
      <c r="CR126" s="5">
        <v>0</v>
      </c>
      <c r="CS126" s="5">
        <v>0</v>
      </c>
      <c r="CT126" s="5">
        <v>0</v>
      </c>
      <c r="CU126" s="5">
        <v>0</v>
      </c>
      <c r="CV126" s="5">
        <v>0</v>
      </c>
      <c r="CW126" s="5">
        <v>0</v>
      </c>
      <c r="CX126" s="5">
        <v>0</v>
      </c>
      <c r="CY126" s="5">
        <v>0</v>
      </c>
      <c r="CZ126" s="5">
        <v>0</v>
      </c>
      <c r="DA126" s="5">
        <v>0</v>
      </c>
      <c r="DB126" s="5">
        <v>0</v>
      </c>
      <c r="DC126" s="5">
        <v>0</v>
      </c>
      <c r="DD126" s="5">
        <v>0</v>
      </c>
      <c r="DE126" s="5">
        <v>0</v>
      </c>
      <c r="DF126" s="5">
        <v>0</v>
      </c>
      <c r="DG126" s="5">
        <v>0</v>
      </c>
      <c r="DH126" s="5">
        <v>0</v>
      </c>
      <c r="DI126" s="5">
        <v>0</v>
      </c>
      <c r="DJ126" s="5">
        <v>0</v>
      </c>
      <c r="DK126" s="5">
        <v>0</v>
      </c>
      <c r="DL126" s="5">
        <v>0</v>
      </c>
      <c r="DM126" s="5">
        <v>0</v>
      </c>
      <c r="DN126" s="5">
        <v>0</v>
      </c>
      <c r="DO126" s="5">
        <v>0</v>
      </c>
      <c r="DP126" s="5">
        <v>0</v>
      </c>
      <c r="DQ126" s="5">
        <v>0</v>
      </c>
      <c r="DR126" s="5">
        <v>0</v>
      </c>
      <c r="DS126" s="5">
        <v>0</v>
      </c>
      <c r="DT126" s="5">
        <v>0</v>
      </c>
      <c r="DU126" s="5">
        <v>0</v>
      </c>
      <c r="DV126" s="5">
        <v>0</v>
      </c>
      <c r="DW126" s="5">
        <v>0</v>
      </c>
      <c r="DX126" s="6">
        <v>0</v>
      </c>
    </row>
    <row r="127" spans="1:128" x14ac:dyDescent="0.3">
      <c r="A127" s="4">
        <v>0</v>
      </c>
      <c r="B127" s="5">
        <v>0</v>
      </c>
      <c r="C127" s="5">
        <v>0</v>
      </c>
      <c r="D127" s="5">
        <v>0</v>
      </c>
      <c r="E127" s="5">
        <v>0</v>
      </c>
      <c r="F127" s="5">
        <v>0</v>
      </c>
      <c r="G127" s="5">
        <v>0</v>
      </c>
      <c r="H127" s="5">
        <v>0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Z127" s="5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0</v>
      </c>
      <c r="AF127" s="5">
        <v>0</v>
      </c>
      <c r="AG127" s="5">
        <v>0</v>
      </c>
      <c r="AH127" s="5">
        <v>0</v>
      </c>
      <c r="AI127" s="5">
        <v>0</v>
      </c>
      <c r="AJ127" s="5">
        <v>0</v>
      </c>
      <c r="AK127" s="5">
        <v>0</v>
      </c>
      <c r="AL127" s="5">
        <v>0</v>
      </c>
      <c r="AM127" s="5">
        <v>0</v>
      </c>
      <c r="AN127" s="5">
        <v>0</v>
      </c>
      <c r="AO127" s="5">
        <v>0</v>
      </c>
      <c r="AP127" s="5">
        <v>0</v>
      </c>
      <c r="AQ127" s="5">
        <v>0</v>
      </c>
      <c r="AR127" s="5">
        <v>0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 s="5">
        <v>0</v>
      </c>
      <c r="AY127" s="5">
        <v>0</v>
      </c>
      <c r="AZ127" s="5">
        <v>0</v>
      </c>
      <c r="BA127" s="5">
        <v>0</v>
      </c>
      <c r="BB127" s="5">
        <v>0</v>
      </c>
      <c r="BC127" s="5">
        <v>0</v>
      </c>
      <c r="BD127" s="5">
        <v>0</v>
      </c>
      <c r="BE127" s="5">
        <v>0</v>
      </c>
      <c r="BF127" s="5">
        <v>0</v>
      </c>
      <c r="BG127" s="5">
        <v>0</v>
      </c>
      <c r="BH127" s="5">
        <v>0</v>
      </c>
      <c r="BI127" s="5">
        <v>0</v>
      </c>
      <c r="BJ127" s="5">
        <v>0</v>
      </c>
      <c r="BK127" s="5">
        <v>0</v>
      </c>
      <c r="BL127" s="6">
        <v>0</v>
      </c>
      <c r="BM127" s="4">
        <v>0</v>
      </c>
      <c r="BN127" s="5">
        <v>0</v>
      </c>
      <c r="BO127" s="5">
        <v>0</v>
      </c>
      <c r="BP127" s="5">
        <v>0</v>
      </c>
      <c r="BQ127" s="5">
        <v>0</v>
      </c>
      <c r="BR127" s="5">
        <v>0</v>
      </c>
      <c r="BS127" s="5">
        <v>0</v>
      </c>
      <c r="BT127" s="5">
        <v>0</v>
      </c>
      <c r="BU127" s="5">
        <v>0</v>
      </c>
      <c r="BV127" s="5">
        <v>0</v>
      </c>
      <c r="BW127" s="5">
        <v>0</v>
      </c>
      <c r="BX127" s="5">
        <v>0</v>
      </c>
      <c r="BY127" s="5">
        <v>0</v>
      </c>
      <c r="BZ127" s="5">
        <v>0</v>
      </c>
      <c r="CA127" s="5">
        <v>0</v>
      </c>
      <c r="CB127" s="5">
        <v>0</v>
      </c>
      <c r="CC127" s="5">
        <v>0</v>
      </c>
      <c r="CD127" s="5">
        <v>0</v>
      </c>
      <c r="CE127" s="5">
        <v>0</v>
      </c>
      <c r="CF127" s="5">
        <v>0</v>
      </c>
      <c r="CG127" s="5">
        <v>0</v>
      </c>
      <c r="CH127" s="5">
        <v>0</v>
      </c>
      <c r="CI127" s="5">
        <v>0</v>
      </c>
      <c r="CJ127" s="5">
        <v>0</v>
      </c>
      <c r="CK127" s="5">
        <v>0</v>
      </c>
      <c r="CL127" s="5">
        <v>0</v>
      </c>
      <c r="CM127" s="5">
        <v>0</v>
      </c>
      <c r="CN127" s="5">
        <v>0</v>
      </c>
      <c r="CO127" s="5">
        <v>0</v>
      </c>
      <c r="CP127" s="5">
        <v>0</v>
      </c>
      <c r="CQ127" s="5">
        <v>0</v>
      </c>
      <c r="CR127" s="5">
        <v>0</v>
      </c>
      <c r="CS127" s="5">
        <v>0</v>
      </c>
      <c r="CT127" s="5">
        <v>0</v>
      </c>
      <c r="CU127" s="5">
        <v>0</v>
      </c>
      <c r="CV127" s="5">
        <v>0</v>
      </c>
      <c r="CW127" s="5">
        <v>0</v>
      </c>
      <c r="CX127" s="5">
        <v>0</v>
      </c>
      <c r="CY127" s="5">
        <v>0</v>
      </c>
      <c r="CZ127" s="5">
        <v>0</v>
      </c>
      <c r="DA127" s="5">
        <v>0</v>
      </c>
      <c r="DB127" s="5">
        <v>0</v>
      </c>
      <c r="DC127" s="5">
        <v>0</v>
      </c>
      <c r="DD127" s="5">
        <v>0</v>
      </c>
      <c r="DE127" s="5">
        <v>0</v>
      </c>
      <c r="DF127" s="5">
        <v>0</v>
      </c>
      <c r="DG127" s="5">
        <v>0</v>
      </c>
      <c r="DH127" s="5">
        <v>0</v>
      </c>
      <c r="DI127" s="5">
        <v>0</v>
      </c>
      <c r="DJ127" s="5">
        <v>0</v>
      </c>
      <c r="DK127" s="5">
        <v>0</v>
      </c>
      <c r="DL127" s="5">
        <v>0</v>
      </c>
      <c r="DM127" s="5">
        <v>0</v>
      </c>
      <c r="DN127" s="5">
        <v>0</v>
      </c>
      <c r="DO127" s="5">
        <v>0</v>
      </c>
      <c r="DP127" s="5">
        <v>0</v>
      </c>
      <c r="DQ127" s="5">
        <v>0</v>
      </c>
      <c r="DR127" s="5">
        <v>0</v>
      </c>
      <c r="DS127" s="5">
        <v>0</v>
      </c>
      <c r="DT127" s="5">
        <v>0</v>
      </c>
      <c r="DU127" s="5">
        <v>0</v>
      </c>
      <c r="DV127" s="5">
        <v>0</v>
      </c>
      <c r="DW127" s="5">
        <v>0</v>
      </c>
      <c r="DX127" s="6">
        <v>0</v>
      </c>
    </row>
    <row r="128" spans="1:128" ht="15" thickBot="1" x14ac:dyDescent="0.35">
      <c r="A128" s="7">
        <v>0</v>
      </c>
      <c r="B128" s="8">
        <v>0</v>
      </c>
      <c r="C128" s="8">
        <v>0</v>
      </c>
      <c r="D128" s="8">
        <v>0</v>
      </c>
      <c r="E128" s="8">
        <v>0</v>
      </c>
      <c r="F128" s="8">
        <v>0</v>
      </c>
      <c r="G128" s="8">
        <v>0</v>
      </c>
      <c r="H128" s="8">
        <v>0</v>
      </c>
      <c r="I128" s="8">
        <v>0</v>
      </c>
      <c r="J128" s="8">
        <v>0</v>
      </c>
      <c r="K128" s="8">
        <v>0</v>
      </c>
      <c r="L128" s="8">
        <v>0</v>
      </c>
      <c r="M128" s="8">
        <v>0</v>
      </c>
      <c r="N128" s="8">
        <v>0</v>
      </c>
      <c r="O128" s="8">
        <v>0</v>
      </c>
      <c r="P128" s="8">
        <v>0</v>
      </c>
      <c r="Q128" s="8">
        <v>0</v>
      </c>
      <c r="R128" s="8">
        <v>0</v>
      </c>
      <c r="S128" s="8">
        <v>0</v>
      </c>
      <c r="T128" s="8">
        <v>0</v>
      </c>
      <c r="U128" s="8">
        <v>0</v>
      </c>
      <c r="V128" s="8">
        <v>0</v>
      </c>
      <c r="W128" s="8">
        <v>0</v>
      </c>
      <c r="X128" s="8">
        <v>0</v>
      </c>
      <c r="Y128" s="8">
        <v>0</v>
      </c>
      <c r="Z128" s="8">
        <v>0</v>
      </c>
      <c r="AA128" s="8">
        <v>0</v>
      </c>
      <c r="AB128" s="8">
        <v>0</v>
      </c>
      <c r="AC128" s="8">
        <v>0</v>
      </c>
      <c r="AD128" s="8">
        <v>0</v>
      </c>
      <c r="AE128" s="8">
        <v>0</v>
      </c>
      <c r="AF128" s="8">
        <v>0</v>
      </c>
      <c r="AG128" s="8">
        <v>0</v>
      </c>
      <c r="AH128" s="8">
        <v>0</v>
      </c>
      <c r="AI128" s="8">
        <v>0</v>
      </c>
      <c r="AJ128" s="8">
        <v>0</v>
      </c>
      <c r="AK128" s="8">
        <v>0</v>
      </c>
      <c r="AL128" s="8">
        <v>0</v>
      </c>
      <c r="AM128" s="8">
        <v>0</v>
      </c>
      <c r="AN128" s="8">
        <v>0</v>
      </c>
      <c r="AO128" s="8">
        <v>0</v>
      </c>
      <c r="AP128" s="8">
        <v>0</v>
      </c>
      <c r="AQ128" s="8">
        <v>0</v>
      </c>
      <c r="AR128" s="8">
        <v>0</v>
      </c>
      <c r="AS128" s="8">
        <v>0</v>
      </c>
      <c r="AT128" s="8">
        <v>0</v>
      </c>
      <c r="AU128" s="8">
        <v>0</v>
      </c>
      <c r="AV128" s="8">
        <v>0</v>
      </c>
      <c r="AW128" s="8">
        <v>0</v>
      </c>
      <c r="AX128" s="8">
        <v>0</v>
      </c>
      <c r="AY128" s="8">
        <v>0</v>
      </c>
      <c r="AZ128" s="8">
        <v>0</v>
      </c>
      <c r="BA128" s="8">
        <v>0</v>
      </c>
      <c r="BB128" s="8">
        <v>0</v>
      </c>
      <c r="BC128" s="8">
        <v>0</v>
      </c>
      <c r="BD128" s="8">
        <v>0</v>
      </c>
      <c r="BE128" s="8">
        <v>0</v>
      </c>
      <c r="BF128" s="8">
        <v>0</v>
      </c>
      <c r="BG128" s="8">
        <v>0</v>
      </c>
      <c r="BH128" s="8">
        <v>0</v>
      </c>
      <c r="BI128" s="8">
        <v>0</v>
      </c>
      <c r="BJ128" s="8">
        <v>0</v>
      </c>
      <c r="BK128" s="8">
        <v>0</v>
      </c>
      <c r="BL128" s="9">
        <v>0</v>
      </c>
      <c r="BM128" s="7">
        <v>0</v>
      </c>
      <c r="BN128" s="8">
        <v>0</v>
      </c>
      <c r="BO128" s="8">
        <v>0</v>
      </c>
      <c r="BP128" s="8">
        <v>0</v>
      </c>
      <c r="BQ128" s="8">
        <v>0</v>
      </c>
      <c r="BR128" s="8">
        <v>0</v>
      </c>
      <c r="BS128" s="8">
        <v>0</v>
      </c>
      <c r="BT128" s="8">
        <v>0</v>
      </c>
      <c r="BU128" s="8">
        <v>0</v>
      </c>
      <c r="BV128" s="8">
        <v>0</v>
      </c>
      <c r="BW128" s="8">
        <v>0</v>
      </c>
      <c r="BX128" s="8">
        <v>0</v>
      </c>
      <c r="BY128" s="8">
        <v>0</v>
      </c>
      <c r="BZ128" s="8">
        <v>0</v>
      </c>
      <c r="CA128" s="8">
        <v>0</v>
      </c>
      <c r="CB128" s="8">
        <v>0</v>
      </c>
      <c r="CC128" s="8">
        <v>0</v>
      </c>
      <c r="CD128" s="8">
        <v>0</v>
      </c>
      <c r="CE128" s="8">
        <v>0</v>
      </c>
      <c r="CF128" s="8">
        <v>0</v>
      </c>
      <c r="CG128" s="8">
        <v>0</v>
      </c>
      <c r="CH128" s="8">
        <v>0</v>
      </c>
      <c r="CI128" s="8">
        <v>0</v>
      </c>
      <c r="CJ128" s="8">
        <v>0</v>
      </c>
      <c r="CK128" s="8">
        <v>0</v>
      </c>
      <c r="CL128" s="8">
        <v>0</v>
      </c>
      <c r="CM128" s="8">
        <v>0</v>
      </c>
      <c r="CN128" s="8">
        <v>0</v>
      </c>
      <c r="CO128" s="8">
        <v>0</v>
      </c>
      <c r="CP128" s="8">
        <v>0</v>
      </c>
      <c r="CQ128" s="8">
        <v>0</v>
      </c>
      <c r="CR128" s="8">
        <v>0</v>
      </c>
      <c r="CS128" s="8">
        <v>0</v>
      </c>
      <c r="CT128" s="8">
        <v>0</v>
      </c>
      <c r="CU128" s="8">
        <v>0</v>
      </c>
      <c r="CV128" s="8">
        <v>0</v>
      </c>
      <c r="CW128" s="8">
        <v>0</v>
      </c>
      <c r="CX128" s="8">
        <v>0</v>
      </c>
      <c r="CY128" s="8">
        <v>0</v>
      </c>
      <c r="CZ128" s="8">
        <v>0</v>
      </c>
      <c r="DA128" s="8">
        <v>0</v>
      </c>
      <c r="DB128" s="8">
        <v>0</v>
      </c>
      <c r="DC128" s="8">
        <v>0</v>
      </c>
      <c r="DD128" s="8">
        <v>0</v>
      </c>
      <c r="DE128" s="8">
        <v>0</v>
      </c>
      <c r="DF128" s="8">
        <v>0</v>
      </c>
      <c r="DG128" s="8">
        <v>0</v>
      </c>
      <c r="DH128" s="8">
        <v>0</v>
      </c>
      <c r="DI128" s="8">
        <v>0</v>
      </c>
      <c r="DJ128" s="8">
        <v>0</v>
      </c>
      <c r="DK128" s="8">
        <v>0</v>
      </c>
      <c r="DL128" s="8">
        <v>0</v>
      </c>
      <c r="DM128" s="8">
        <v>0</v>
      </c>
      <c r="DN128" s="8">
        <v>0</v>
      </c>
      <c r="DO128" s="8">
        <v>0</v>
      </c>
      <c r="DP128" s="8">
        <v>0</v>
      </c>
      <c r="DQ128" s="8">
        <v>0</v>
      </c>
      <c r="DR128" s="8">
        <v>0</v>
      </c>
      <c r="DS128" s="8">
        <v>0</v>
      </c>
      <c r="DT128" s="8">
        <v>0</v>
      </c>
      <c r="DU128" s="8">
        <v>0</v>
      </c>
      <c r="DV128" s="8">
        <v>0</v>
      </c>
      <c r="DW128" s="8">
        <v>0</v>
      </c>
      <c r="DX128" s="9">
        <v>0</v>
      </c>
    </row>
  </sheetData>
  <mergeCells count="8">
    <mergeCell ref="DZ11:DZ12"/>
    <mergeCell ref="DZ13:DZ14"/>
    <mergeCell ref="DZ15:DZ16"/>
    <mergeCell ref="DZ1:DZ2"/>
    <mergeCell ref="DZ3:DZ4"/>
    <mergeCell ref="DZ5:DZ6"/>
    <mergeCell ref="DZ7:DZ8"/>
    <mergeCell ref="DZ9:DZ10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030" r:id="rId4" name="CommandButton2">
          <controlPr defaultSize="0" autoLine="0" autoPict="0" r:id="rId5">
            <anchor moveWithCells="1">
              <from>
                <xdr:col>128</xdr:col>
                <xdr:colOff>251460</xdr:colOff>
                <xdr:row>38</xdr:row>
                <xdr:rowOff>45720</xdr:rowOff>
              </from>
              <to>
                <xdr:col>134</xdr:col>
                <xdr:colOff>342900</xdr:colOff>
                <xdr:row>43</xdr:row>
                <xdr:rowOff>45720</xdr:rowOff>
              </to>
            </anchor>
          </controlPr>
        </control>
      </mc:Choice>
      <mc:Fallback>
        <control shapeId="1030" r:id="rId4" name="CommandButton2"/>
      </mc:Fallback>
    </mc:AlternateContent>
    <mc:AlternateContent xmlns:mc="http://schemas.openxmlformats.org/markup-compatibility/2006">
      <mc:Choice Requires="x14">
        <control shapeId="1029" r:id="rId6" name="CommandButton1">
          <controlPr defaultSize="0" autoLine="0" autoPict="0" r:id="rId7">
            <anchor moveWithCells="1">
              <from>
                <xdr:col>128</xdr:col>
                <xdr:colOff>281940</xdr:colOff>
                <xdr:row>31</xdr:row>
                <xdr:rowOff>0</xdr:rowOff>
              </from>
              <to>
                <xdr:col>134</xdr:col>
                <xdr:colOff>304800</xdr:colOff>
                <xdr:row>36</xdr:row>
                <xdr:rowOff>91440</xdr:rowOff>
              </to>
            </anchor>
          </controlPr>
        </control>
      </mc:Choice>
      <mc:Fallback>
        <control shapeId="1029" r:id="rId6" name="CommandButton1"/>
      </mc:Fallback>
    </mc:AlternateContent>
    <mc:AlternateContent xmlns:mc="http://schemas.openxmlformats.org/markup-compatibility/2006">
      <mc:Choice Requires="x14">
        <control shapeId="1025" r:id="rId8" name="Calculate_Bitmap_Array">
          <controlPr autoLine="0" autoPict="0" r:id="rId9">
            <anchor moveWithCells="1">
              <from>
                <xdr:col>128</xdr:col>
                <xdr:colOff>251460</xdr:colOff>
                <xdr:row>23</xdr:row>
                <xdr:rowOff>114300</xdr:rowOff>
              </from>
              <to>
                <xdr:col>134</xdr:col>
                <xdr:colOff>289560</xdr:colOff>
                <xdr:row>29</xdr:row>
                <xdr:rowOff>121920</xdr:rowOff>
              </to>
            </anchor>
          </controlPr>
        </control>
      </mc:Choice>
      <mc:Fallback>
        <control shapeId="1025" r:id="rId8" name="Calculate_Bitmap_Arra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L64"/>
  <sheetViews>
    <sheetView zoomScale="40" zoomScaleNormal="40" workbookViewId="0">
      <selection activeCell="BQ27" sqref="BQ26:BQ27"/>
    </sheetView>
  </sheetViews>
  <sheetFormatPr defaultRowHeight="14.4" x14ac:dyDescent="0.3"/>
  <cols>
    <col min="1" max="64" width="2.77734375" customWidth="1"/>
  </cols>
  <sheetData>
    <row r="1" spans="1:64" x14ac:dyDescent="0.3">
      <c r="A1" s="12">
        <f>Sheet1!A65</f>
        <v>0</v>
      </c>
      <c r="B1" s="12">
        <f>Sheet1!B65</f>
        <v>0</v>
      </c>
      <c r="C1" s="12">
        <f>Sheet1!C65</f>
        <v>0</v>
      </c>
      <c r="D1" s="12">
        <f>Sheet1!D65</f>
        <v>0</v>
      </c>
      <c r="E1" s="12">
        <f>Sheet1!E65</f>
        <v>0</v>
      </c>
      <c r="F1" s="12">
        <f>Sheet1!F65</f>
        <v>0</v>
      </c>
      <c r="G1" s="12">
        <f>Sheet1!G65</f>
        <v>0</v>
      </c>
      <c r="H1" s="12">
        <f>Sheet1!H65</f>
        <v>0</v>
      </c>
      <c r="I1" s="12">
        <f>Sheet1!I65</f>
        <v>0</v>
      </c>
      <c r="J1" s="12">
        <f>Sheet1!J65</f>
        <v>0</v>
      </c>
      <c r="K1" s="12">
        <f>Sheet1!K65</f>
        <v>0</v>
      </c>
      <c r="L1" s="12">
        <f>Sheet1!L65</f>
        <v>0</v>
      </c>
      <c r="M1" s="12">
        <f>Sheet1!M65</f>
        <v>0</v>
      </c>
      <c r="N1" s="12">
        <f>Sheet1!N65</f>
        <v>0</v>
      </c>
      <c r="O1" s="12">
        <f>Sheet1!O65</f>
        <v>0</v>
      </c>
      <c r="P1" s="12">
        <f>Sheet1!P65</f>
        <v>0</v>
      </c>
      <c r="Q1" s="12">
        <f>Sheet1!Q65</f>
        <v>0</v>
      </c>
      <c r="R1" s="12">
        <f>Sheet1!R65</f>
        <v>0</v>
      </c>
      <c r="S1" s="12">
        <f>Sheet1!S65</f>
        <v>0</v>
      </c>
      <c r="T1" s="12">
        <f>Sheet1!T65</f>
        <v>0</v>
      </c>
      <c r="U1" s="12">
        <f>Sheet1!U65</f>
        <v>0</v>
      </c>
      <c r="V1" s="12">
        <f>Sheet1!V65</f>
        <v>0</v>
      </c>
      <c r="W1" s="12">
        <f>Sheet1!W65</f>
        <v>0</v>
      </c>
      <c r="X1" s="12">
        <f>Sheet1!X65</f>
        <v>0</v>
      </c>
      <c r="Y1" s="12">
        <f>Sheet1!Y65</f>
        <v>0</v>
      </c>
      <c r="Z1" s="12">
        <f>Sheet1!Z65</f>
        <v>0</v>
      </c>
      <c r="AA1" s="12">
        <f>Sheet1!AA65</f>
        <v>0</v>
      </c>
      <c r="AB1" s="12">
        <f>Sheet1!AB65</f>
        <v>0</v>
      </c>
      <c r="AC1" s="12">
        <f>Sheet1!AC65</f>
        <v>0</v>
      </c>
      <c r="AD1" s="12">
        <f>Sheet1!AD65</f>
        <v>0</v>
      </c>
      <c r="AE1" s="12">
        <f>Sheet1!AE65</f>
        <v>0</v>
      </c>
      <c r="AF1" s="12">
        <f>Sheet1!AF65</f>
        <v>0</v>
      </c>
      <c r="AG1" s="12">
        <f>Sheet1!AG65</f>
        <v>0</v>
      </c>
      <c r="AH1" s="12">
        <f>Sheet1!AH65</f>
        <v>0</v>
      </c>
      <c r="AI1" s="12">
        <f>Sheet1!AI65</f>
        <v>0</v>
      </c>
      <c r="AJ1" s="12">
        <f>Sheet1!AJ65</f>
        <v>0</v>
      </c>
      <c r="AK1" s="12">
        <f>Sheet1!AK65</f>
        <v>0</v>
      </c>
      <c r="AL1" s="12">
        <f>Sheet1!AL65</f>
        <v>0</v>
      </c>
      <c r="AM1" s="12">
        <f>Sheet1!AM65</f>
        <v>0</v>
      </c>
      <c r="AN1" s="12">
        <f>Sheet1!AN65</f>
        <v>0</v>
      </c>
      <c r="AO1" s="12">
        <f>Sheet1!AO65</f>
        <v>0</v>
      </c>
      <c r="AP1" s="12">
        <f>Sheet1!AP65</f>
        <v>0</v>
      </c>
      <c r="AQ1" s="12">
        <f>Sheet1!AQ65</f>
        <v>0</v>
      </c>
      <c r="AR1" s="12">
        <f>Sheet1!AR65</f>
        <v>0</v>
      </c>
      <c r="AS1" s="12">
        <f>Sheet1!AS65</f>
        <v>0</v>
      </c>
      <c r="AT1" s="12">
        <f>Sheet1!AT65</f>
        <v>0</v>
      </c>
      <c r="AU1" s="12">
        <f>Sheet1!AU65</f>
        <v>0</v>
      </c>
      <c r="AV1" s="12">
        <f>Sheet1!AV65</f>
        <v>0</v>
      </c>
      <c r="AW1" s="12">
        <f>Sheet1!AW65</f>
        <v>0</v>
      </c>
      <c r="AX1" s="12">
        <f>Sheet1!AX65</f>
        <v>0</v>
      </c>
      <c r="AY1" s="12">
        <f>Sheet1!AY65</f>
        <v>0</v>
      </c>
      <c r="AZ1" s="12">
        <f>Sheet1!AZ65</f>
        <v>0</v>
      </c>
      <c r="BA1" s="12">
        <f>Sheet1!BA65</f>
        <v>0</v>
      </c>
      <c r="BB1" s="12">
        <f>Sheet1!BB65</f>
        <v>0</v>
      </c>
      <c r="BC1" s="12">
        <f>Sheet1!BC65</f>
        <v>0</v>
      </c>
      <c r="BD1" s="12">
        <f>Sheet1!BD65</f>
        <v>0</v>
      </c>
      <c r="BE1" s="12">
        <f>Sheet1!BE65</f>
        <v>0</v>
      </c>
      <c r="BF1" s="12">
        <f>Sheet1!BF65</f>
        <v>0</v>
      </c>
      <c r="BG1" s="12">
        <f>Sheet1!BG65</f>
        <v>0</v>
      </c>
      <c r="BH1" s="12">
        <f>Sheet1!BH65</f>
        <v>0</v>
      </c>
      <c r="BI1" s="12">
        <f>Sheet1!BI65</f>
        <v>0</v>
      </c>
      <c r="BJ1" s="12">
        <f>Sheet1!BJ65</f>
        <v>0</v>
      </c>
      <c r="BK1" s="12">
        <f>Sheet1!BK65</f>
        <v>0</v>
      </c>
      <c r="BL1" s="12">
        <f>Sheet1!BL65</f>
        <v>0</v>
      </c>
    </row>
    <row r="2" spans="1:64" x14ac:dyDescent="0.3">
      <c r="A2" s="12">
        <f>Sheet1!A66</f>
        <v>0</v>
      </c>
      <c r="B2" s="12">
        <f>Sheet1!B66</f>
        <v>0</v>
      </c>
      <c r="C2" s="12">
        <f>Sheet1!C66</f>
        <v>0</v>
      </c>
      <c r="D2" s="12">
        <f>Sheet1!D66</f>
        <v>0</v>
      </c>
      <c r="E2" s="12">
        <f>Sheet1!E66</f>
        <v>0</v>
      </c>
      <c r="F2" s="12">
        <f>Sheet1!F66</f>
        <v>0</v>
      </c>
      <c r="G2" s="12">
        <f>Sheet1!G66</f>
        <v>0</v>
      </c>
      <c r="H2" s="12">
        <f>Sheet1!H66</f>
        <v>0</v>
      </c>
      <c r="I2" s="12">
        <f>Sheet1!I66</f>
        <v>0</v>
      </c>
      <c r="J2" s="12">
        <f>Sheet1!J66</f>
        <v>0</v>
      </c>
      <c r="K2" s="12">
        <f>Sheet1!K66</f>
        <v>0</v>
      </c>
      <c r="L2" s="12">
        <f>Sheet1!L66</f>
        <v>0</v>
      </c>
      <c r="M2" s="12">
        <f>Sheet1!M66</f>
        <v>0</v>
      </c>
      <c r="N2" s="12">
        <f>Sheet1!N66</f>
        <v>0</v>
      </c>
      <c r="O2" s="12">
        <f>Sheet1!O66</f>
        <v>0</v>
      </c>
      <c r="P2" s="12">
        <f>Sheet1!P66</f>
        <v>0</v>
      </c>
      <c r="Q2" s="12">
        <f>Sheet1!Q66</f>
        <v>0</v>
      </c>
      <c r="R2" s="12">
        <f>Sheet1!R66</f>
        <v>0</v>
      </c>
      <c r="S2" s="12">
        <f>Sheet1!S66</f>
        <v>0</v>
      </c>
      <c r="T2" s="12">
        <f>Sheet1!T66</f>
        <v>0</v>
      </c>
      <c r="U2" s="12">
        <f>Sheet1!U66</f>
        <v>0</v>
      </c>
      <c r="V2" s="12">
        <f>Sheet1!V66</f>
        <v>0</v>
      </c>
      <c r="W2" s="12">
        <f>Sheet1!W66</f>
        <v>0</v>
      </c>
      <c r="X2" s="12">
        <f>Sheet1!X66</f>
        <v>0</v>
      </c>
      <c r="Y2" s="12">
        <f>Sheet1!Y66</f>
        <v>0</v>
      </c>
      <c r="Z2" s="12">
        <f>Sheet1!Z66</f>
        <v>0</v>
      </c>
      <c r="AA2" s="12">
        <f>Sheet1!AA66</f>
        <v>0</v>
      </c>
      <c r="AB2" s="12">
        <f>Sheet1!AB66</f>
        <v>0</v>
      </c>
      <c r="AC2" s="12">
        <f>Sheet1!AC66</f>
        <v>0</v>
      </c>
      <c r="AD2" s="12">
        <f>Sheet1!AD66</f>
        <v>0</v>
      </c>
      <c r="AE2" s="12">
        <f>Sheet1!AE66</f>
        <v>0</v>
      </c>
      <c r="AF2" s="12">
        <f>Sheet1!AF66</f>
        <v>0</v>
      </c>
      <c r="AG2" s="12">
        <f>Sheet1!AG66</f>
        <v>0</v>
      </c>
      <c r="AH2" s="12">
        <f>Sheet1!AH66</f>
        <v>0</v>
      </c>
      <c r="AI2" s="12">
        <f>Sheet1!AI66</f>
        <v>0</v>
      </c>
      <c r="AJ2" s="12">
        <f>Sheet1!AJ66</f>
        <v>0</v>
      </c>
      <c r="AK2" s="12">
        <f>Sheet1!AK66</f>
        <v>0</v>
      </c>
      <c r="AL2" s="12">
        <f>Sheet1!AL66</f>
        <v>0</v>
      </c>
      <c r="AM2" s="12">
        <f>Sheet1!AM66</f>
        <v>0</v>
      </c>
      <c r="AN2" s="12">
        <f>Sheet1!AN66</f>
        <v>0</v>
      </c>
      <c r="AO2" s="12">
        <f>Sheet1!AO66</f>
        <v>0</v>
      </c>
      <c r="AP2" s="12">
        <f>Sheet1!AP66</f>
        <v>0</v>
      </c>
      <c r="AQ2" s="12">
        <f>Sheet1!AQ66</f>
        <v>0</v>
      </c>
      <c r="AR2" s="12">
        <f>Sheet1!AR66</f>
        <v>0</v>
      </c>
      <c r="AS2" s="12">
        <f>Sheet1!AS66</f>
        <v>0</v>
      </c>
      <c r="AT2" s="12">
        <f>Sheet1!AT66</f>
        <v>0</v>
      </c>
      <c r="AU2" s="12">
        <f>Sheet1!AU66</f>
        <v>0</v>
      </c>
      <c r="AV2" s="12">
        <f>Sheet1!AV66</f>
        <v>0</v>
      </c>
      <c r="AW2" s="12">
        <f>Sheet1!AW66</f>
        <v>0</v>
      </c>
      <c r="AX2" s="12">
        <f>Sheet1!AX66</f>
        <v>0</v>
      </c>
      <c r="AY2" s="12">
        <f>Sheet1!AY66</f>
        <v>0</v>
      </c>
      <c r="AZ2" s="12">
        <f>Sheet1!AZ66</f>
        <v>0</v>
      </c>
      <c r="BA2" s="12">
        <f>Sheet1!BA66</f>
        <v>0</v>
      </c>
      <c r="BB2" s="12">
        <f>Sheet1!BB66</f>
        <v>0</v>
      </c>
      <c r="BC2" s="12">
        <f>Sheet1!BC66</f>
        <v>0</v>
      </c>
      <c r="BD2" s="12">
        <f>Sheet1!BD66</f>
        <v>0</v>
      </c>
      <c r="BE2" s="12">
        <f>Sheet1!BE66</f>
        <v>0</v>
      </c>
      <c r="BF2" s="12">
        <f>Sheet1!BF66</f>
        <v>0</v>
      </c>
      <c r="BG2" s="12">
        <f>Sheet1!BG66</f>
        <v>0</v>
      </c>
      <c r="BH2" s="12">
        <f>Sheet1!BH66</f>
        <v>0</v>
      </c>
      <c r="BI2" s="12">
        <f>Sheet1!BI66</f>
        <v>0</v>
      </c>
      <c r="BJ2" s="12">
        <f>Sheet1!BJ66</f>
        <v>0</v>
      </c>
      <c r="BK2" s="12">
        <f>Sheet1!BK66</f>
        <v>0</v>
      </c>
      <c r="BL2" s="12">
        <f>Sheet1!BL66</f>
        <v>0</v>
      </c>
    </row>
    <row r="3" spans="1:64" x14ac:dyDescent="0.3">
      <c r="A3" s="12">
        <f>Sheet1!A67</f>
        <v>0</v>
      </c>
      <c r="B3" s="12">
        <f>Sheet1!B67</f>
        <v>0</v>
      </c>
      <c r="C3" s="12">
        <f>Sheet1!C67</f>
        <v>0</v>
      </c>
      <c r="D3" s="12">
        <f>Sheet1!D67</f>
        <v>0</v>
      </c>
      <c r="E3" s="12">
        <f>Sheet1!E67</f>
        <v>0</v>
      </c>
      <c r="F3" s="12">
        <f>Sheet1!F67</f>
        <v>0</v>
      </c>
      <c r="G3" s="12">
        <f>Sheet1!G67</f>
        <v>0</v>
      </c>
      <c r="H3" s="12">
        <f>Sheet1!H67</f>
        <v>0</v>
      </c>
      <c r="I3" s="12">
        <f>Sheet1!I67</f>
        <v>0</v>
      </c>
      <c r="J3" s="12">
        <f>Sheet1!J67</f>
        <v>0</v>
      </c>
      <c r="K3" s="12">
        <f>Sheet1!K67</f>
        <v>0</v>
      </c>
      <c r="L3" s="12">
        <f>Sheet1!L67</f>
        <v>0</v>
      </c>
      <c r="M3" s="12">
        <f>Sheet1!M67</f>
        <v>0</v>
      </c>
      <c r="N3" s="12">
        <f>Sheet1!N67</f>
        <v>0</v>
      </c>
      <c r="O3" s="12">
        <f>Sheet1!O67</f>
        <v>0</v>
      </c>
      <c r="P3" s="12">
        <f>Sheet1!P67</f>
        <v>0</v>
      </c>
      <c r="Q3" s="12">
        <f>Sheet1!Q67</f>
        <v>0</v>
      </c>
      <c r="R3" s="12">
        <f>Sheet1!R67</f>
        <v>0</v>
      </c>
      <c r="S3" s="12">
        <f>Sheet1!S67</f>
        <v>0</v>
      </c>
      <c r="T3" s="12">
        <f>Sheet1!T67</f>
        <v>0</v>
      </c>
      <c r="U3" s="12">
        <f>Sheet1!U67</f>
        <v>0</v>
      </c>
      <c r="V3" s="12">
        <f>Sheet1!V67</f>
        <v>0</v>
      </c>
      <c r="W3" s="12">
        <f>Sheet1!W67</f>
        <v>0</v>
      </c>
      <c r="X3" s="12">
        <f>Sheet1!X67</f>
        <v>0</v>
      </c>
      <c r="Y3" s="12">
        <f>Sheet1!Y67</f>
        <v>0</v>
      </c>
      <c r="Z3" s="12">
        <f>Sheet1!Z67</f>
        <v>0</v>
      </c>
      <c r="AA3" s="12">
        <f>Sheet1!AA67</f>
        <v>0</v>
      </c>
      <c r="AB3" s="12">
        <f>Sheet1!AB67</f>
        <v>0</v>
      </c>
      <c r="AC3" s="12">
        <f>Sheet1!AC67</f>
        <v>0</v>
      </c>
      <c r="AD3" s="12">
        <f>Sheet1!AD67</f>
        <v>0</v>
      </c>
      <c r="AE3" s="12">
        <f>Sheet1!AE67</f>
        <v>0</v>
      </c>
      <c r="AF3" s="12">
        <f>Sheet1!AF67</f>
        <v>0</v>
      </c>
      <c r="AG3" s="12">
        <f>Sheet1!AG67</f>
        <v>0</v>
      </c>
      <c r="AH3" s="12">
        <f>Sheet1!AH67</f>
        <v>0</v>
      </c>
      <c r="AI3" s="12">
        <f>Sheet1!AI67</f>
        <v>0</v>
      </c>
      <c r="AJ3" s="12">
        <f>Sheet1!AJ67</f>
        <v>0</v>
      </c>
      <c r="AK3" s="12">
        <f>Sheet1!AK67</f>
        <v>0</v>
      </c>
      <c r="AL3" s="12">
        <f>Sheet1!AL67</f>
        <v>0</v>
      </c>
      <c r="AM3" s="12">
        <f>Sheet1!AM67</f>
        <v>0</v>
      </c>
      <c r="AN3" s="12">
        <f>Sheet1!AN67</f>
        <v>0</v>
      </c>
      <c r="AO3" s="12">
        <f>Sheet1!AO67</f>
        <v>0</v>
      </c>
      <c r="AP3" s="12">
        <f>Sheet1!AP67</f>
        <v>0</v>
      </c>
      <c r="AQ3" s="12">
        <f>Sheet1!AQ67</f>
        <v>0</v>
      </c>
      <c r="AR3" s="12">
        <f>Sheet1!AR67</f>
        <v>0</v>
      </c>
      <c r="AS3" s="12">
        <f>Sheet1!AS67</f>
        <v>0</v>
      </c>
      <c r="AT3" s="12">
        <f>Sheet1!AT67</f>
        <v>0</v>
      </c>
      <c r="AU3" s="12">
        <f>Sheet1!AU67</f>
        <v>0</v>
      </c>
      <c r="AV3" s="12">
        <f>Sheet1!AV67</f>
        <v>0</v>
      </c>
      <c r="AW3" s="12">
        <f>Sheet1!AW67</f>
        <v>0</v>
      </c>
      <c r="AX3" s="12">
        <f>Sheet1!AX67</f>
        <v>0</v>
      </c>
      <c r="AY3" s="12">
        <f>Sheet1!AY67</f>
        <v>0</v>
      </c>
      <c r="AZ3" s="12">
        <f>Sheet1!AZ67</f>
        <v>0</v>
      </c>
      <c r="BA3" s="12">
        <f>Sheet1!BA67</f>
        <v>0</v>
      </c>
      <c r="BB3" s="12">
        <f>Sheet1!BB67</f>
        <v>0</v>
      </c>
      <c r="BC3" s="12">
        <f>Sheet1!BC67</f>
        <v>0</v>
      </c>
      <c r="BD3" s="12">
        <f>Sheet1!BD67</f>
        <v>0</v>
      </c>
      <c r="BE3" s="12">
        <f>Sheet1!BE67</f>
        <v>0</v>
      </c>
      <c r="BF3" s="12">
        <f>Sheet1!BF67</f>
        <v>0</v>
      </c>
      <c r="BG3" s="12">
        <f>Sheet1!BG67</f>
        <v>0</v>
      </c>
      <c r="BH3" s="12">
        <f>Sheet1!BH67</f>
        <v>0</v>
      </c>
      <c r="BI3" s="12">
        <f>Sheet1!BI67</f>
        <v>0</v>
      </c>
      <c r="BJ3" s="12">
        <f>Sheet1!BJ67</f>
        <v>0</v>
      </c>
      <c r="BK3" s="12">
        <f>Sheet1!BK67</f>
        <v>0</v>
      </c>
      <c r="BL3" s="12">
        <f>Sheet1!BL67</f>
        <v>0</v>
      </c>
    </row>
    <row r="4" spans="1:64" x14ac:dyDescent="0.3">
      <c r="A4" s="12">
        <f>Sheet1!A68</f>
        <v>0</v>
      </c>
      <c r="B4" s="12">
        <f>Sheet1!B68</f>
        <v>0</v>
      </c>
      <c r="C4" s="12">
        <f>Sheet1!C68</f>
        <v>0</v>
      </c>
      <c r="D4" s="12">
        <f>Sheet1!D68</f>
        <v>0</v>
      </c>
      <c r="E4" s="12">
        <f>Sheet1!E68</f>
        <v>0</v>
      </c>
      <c r="F4" s="12">
        <f>Sheet1!F68</f>
        <v>0</v>
      </c>
      <c r="G4" s="12">
        <f>Sheet1!G68</f>
        <v>0</v>
      </c>
      <c r="H4" s="12">
        <f>Sheet1!H68</f>
        <v>0</v>
      </c>
      <c r="I4" s="12">
        <f>Sheet1!I68</f>
        <v>0</v>
      </c>
      <c r="J4" s="12">
        <f>Sheet1!J68</f>
        <v>0</v>
      </c>
      <c r="K4" s="12">
        <f>Sheet1!K68</f>
        <v>0</v>
      </c>
      <c r="L4" s="12">
        <f>Sheet1!L68</f>
        <v>0</v>
      </c>
      <c r="M4" s="12">
        <f>Sheet1!M68</f>
        <v>0</v>
      </c>
      <c r="N4" s="12">
        <f>Sheet1!N68</f>
        <v>0</v>
      </c>
      <c r="O4" s="12">
        <f>Sheet1!O68</f>
        <v>0</v>
      </c>
      <c r="P4" s="12">
        <f>Sheet1!P68</f>
        <v>0</v>
      </c>
      <c r="Q4" s="12">
        <f>Sheet1!Q68</f>
        <v>0</v>
      </c>
      <c r="R4" s="12">
        <f>Sheet1!R68</f>
        <v>0</v>
      </c>
      <c r="S4" s="12">
        <f>Sheet1!S68</f>
        <v>0</v>
      </c>
      <c r="T4" s="12">
        <f>Sheet1!T68</f>
        <v>0</v>
      </c>
      <c r="U4" s="12">
        <f>Sheet1!U68</f>
        <v>0</v>
      </c>
      <c r="V4" s="12">
        <f>Sheet1!V68</f>
        <v>0</v>
      </c>
      <c r="W4" s="12">
        <f>Sheet1!W68</f>
        <v>0</v>
      </c>
      <c r="X4" s="12">
        <f>Sheet1!X68</f>
        <v>0</v>
      </c>
      <c r="Y4" s="12">
        <f>Sheet1!Y68</f>
        <v>0</v>
      </c>
      <c r="Z4" s="12">
        <f>Sheet1!Z68</f>
        <v>0</v>
      </c>
      <c r="AA4" s="12">
        <f>Sheet1!AA68</f>
        <v>0</v>
      </c>
      <c r="AB4" s="12">
        <f>Sheet1!AB68</f>
        <v>0</v>
      </c>
      <c r="AC4" s="12">
        <f>Sheet1!AC68</f>
        <v>0</v>
      </c>
      <c r="AD4" s="12">
        <f>Sheet1!AD68</f>
        <v>0</v>
      </c>
      <c r="AE4" s="12">
        <f>Sheet1!AE68</f>
        <v>0</v>
      </c>
      <c r="AF4" s="12">
        <f>Sheet1!AF68</f>
        <v>0</v>
      </c>
      <c r="AG4" s="12">
        <f>Sheet1!AG68</f>
        <v>0</v>
      </c>
      <c r="AH4" s="12">
        <f>Sheet1!AH68</f>
        <v>0</v>
      </c>
      <c r="AI4" s="12">
        <f>Sheet1!AI68</f>
        <v>0</v>
      </c>
      <c r="AJ4" s="12">
        <f>Sheet1!AJ68</f>
        <v>0</v>
      </c>
      <c r="AK4" s="12">
        <f>Sheet1!AK68</f>
        <v>0</v>
      </c>
      <c r="AL4" s="12">
        <f>Sheet1!AL68</f>
        <v>0</v>
      </c>
      <c r="AM4" s="12">
        <f>Sheet1!AM68</f>
        <v>0</v>
      </c>
      <c r="AN4" s="12">
        <f>Sheet1!AN68</f>
        <v>0</v>
      </c>
      <c r="AO4" s="12">
        <f>Sheet1!AO68</f>
        <v>0</v>
      </c>
      <c r="AP4" s="12">
        <f>Sheet1!AP68</f>
        <v>0</v>
      </c>
      <c r="AQ4" s="12">
        <f>Sheet1!AQ68</f>
        <v>0</v>
      </c>
      <c r="AR4" s="12">
        <f>Sheet1!AR68</f>
        <v>0</v>
      </c>
      <c r="AS4" s="12">
        <f>Sheet1!AS68</f>
        <v>0</v>
      </c>
      <c r="AT4" s="12">
        <f>Sheet1!AT68</f>
        <v>0</v>
      </c>
      <c r="AU4" s="12">
        <f>Sheet1!AU68</f>
        <v>0</v>
      </c>
      <c r="AV4" s="12">
        <f>Sheet1!AV68</f>
        <v>0</v>
      </c>
      <c r="AW4" s="12">
        <f>Sheet1!AW68</f>
        <v>0</v>
      </c>
      <c r="AX4" s="12">
        <f>Sheet1!AX68</f>
        <v>0</v>
      </c>
      <c r="AY4" s="12">
        <f>Sheet1!AY68</f>
        <v>0</v>
      </c>
      <c r="AZ4" s="12">
        <f>Sheet1!AZ68</f>
        <v>0</v>
      </c>
      <c r="BA4" s="12">
        <f>Sheet1!BA68</f>
        <v>0</v>
      </c>
      <c r="BB4" s="12">
        <f>Sheet1!BB68</f>
        <v>0</v>
      </c>
      <c r="BC4" s="12">
        <f>Sheet1!BC68</f>
        <v>0</v>
      </c>
      <c r="BD4" s="12">
        <f>Sheet1!BD68</f>
        <v>0</v>
      </c>
      <c r="BE4" s="12">
        <f>Sheet1!BE68</f>
        <v>0</v>
      </c>
      <c r="BF4" s="12">
        <f>Sheet1!BF68</f>
        <v>0</v>
      </c>
      <c r="BG4" s="12">
        <f>Sheet1!BG68</f>
        <v>0</v>
      </c>
      <c r="BH4" s="12">
        <f>Sheet1!BH68</f>
        <v>0</v>
      </c>
      <c r="BI4" s="12">
        <f>Sheet1!BI68</f>
        <v>0</v>
      </c>
      <c r="BJ4" s="12">
        <f>Sheet1!BJ68</f>
        <v>0</v>
      </c>
      <c r="BK4" s="12">
        <f>Sheet1!BK68</f>
        <v>0</v>
      </c>
      <c r="BL4" s="12">
        <f>Sheet1!BL68</f>
        <v>0</v>
      </c>
    </row>
    <row r="5" spans="1:64" x14ac:dyDescent="0.3">
      <c r="A5" s="12">
        <f>Sheet1!A69</f>
        <v>0</v>
      </c>
      <c r="B5" s="12">
        <f>Sheet1!B69</f>
        <v>0</v>
      </c>
      <c r="C5" s="12">
        <f>Sheet1!C69</f>
        <v>0</v>
      </c>
      <c r="D5" s="12">
        <f>Sheet1!D69</f>
        <v>0</v>
      </c>
      <c r="E5" s="12">
        <f>Sheet1!E69</f>
        <v>0</v>
      </c>
      <c r="F5" s="12">
        <f>Sheet1!F69</f>
        <v>0</v>
      </c>
      <c r="G5" s="12">
        <f>Sheet1!G69</f>
        <v>0</v>
      </c>
      <c r="H5" s="12">
        <f>Sheet1!H69</f>
        <v>0</v>
      </c>
      <c r="I5" s="12">
        <f>Sheet1!I69</f>
        <v>0</v>
      </c>
      <c r="J5" s="12">
        <f>Sheet1!J69</f>
        <v>0</v>
      </c>
      <c r="K5" s="12">
        <f>Sheet1!K69</f>
        <v>0</v>
      </c>
      <c r="L5" s="12">
        <f>Sheet1!L69</f>
        <v>0</v>
      </c>
      <c r="M5" s="12">
        <f>Sheet1!M69</f>
        <v>0</v>
      </c>
      <c r="N5" s="12">
        <f>Sheet1!N69</f>
        <v>0</v>
      </c>
      <c r="O5" s="12">
        <f>Sheet1!O69</f>
        <v>0</v>
      </c>
      <c r="P5" s="12">
        <f>Sheet1!P69</f>
        <v>0</v>
      </c>
      <c r="Q5" s="12">
        <f>Sheet1!Q69</f>
        <v>0</v>
      </c>
      <c r="R5" s="12">
        <f>Sheet1!R69</f>
        <v>0</v>
      </c>
      <c r="S5" s="12">
        <f>Sheet1!S69</f>
        <v>0</v>
      </c>
      <c r="T5" s="12">
        <f>Sheet1!T69</f>
        <v>0</v>
      </c>
      <c r="U5" s="12">
        <f>Sheet1!U69</f>
        <v>0</v>
      </c>
      <c r="V5" s="12">
        <f>Sheet1!V69</f>
        <v>0</v>
      </c>
      <c r="W5" s="12">
        <f>Sheet1!W69</f>
        <v>0</v>
      </c>
      <c r="X5" s="12">
        <f>Sheet1!X69</f>
        <v>0</v>
      </c>
      <c r="Y5" s="12">
        <f>Sheet1!Y69</f>
        <v>0</v>
      </c>
      <c r="Z5" s="12">
        <f>Sheet1!Z69</f>
        <v>0</v>
      </c>
      <c r="AA5" s="12">
        <f>Sheet1!AA69</f>
        <v>0</v>
      </c>
      <c r="AB5" s="12">
        <f>Sheet1!AB69</f>
        <v>0</v>
      </c>
      <c r="AC5" s="12">
        <f>Sheet1!AC69</f>
        <v>0</v>
      </c>
      <c r="AD5" s="12">
        <f>Sheet1!AD69</f>
        <v>0</v>
      </c>
      <c r="AE5" s="12">
        <f>Sheet1!AE69</f>
        <v>0</v>
      </c>
      <c r="AF5" s="12">
        <f>Sheet1!AF69</f>
        <v>0</v>
      </c>
      <c r="AG5" s="12">
        <f>Sheet1!AG69</f>
        <v>0</v>
      </c>
      <c r="AH5" s="12">
        <f>Sheet1!AH69</f>
        <v>0</v>
      </c>
      <c r="AI5" s="12">
        <f>Sheet1!AI69</f>
        <v>0</v>
      </c>
      <c r="AJ5" s="12">
        <f>Sheet1!AJ69</f>
        <v>0</v>
      </c>
      <c r="AK5" s="12">
        <f>Sheet1!AK69</f>
        <v>0</v>
      </c>
      <c r="AL5" s="12">
        <f>Sheet1!AL69</f>
        <v>0</v>
      </c>
      <c r="AM5" s="12">
        <f>Sheet1!AM69</f>
        <v>0</v>
      </c>
      <c r="AN5" s="12">
        <f>Sheet1!AN69</f>
        <v>0</v>
      </c>
      <c r="AO5" s="12">
        <f>Sheet1!AO69</f>
        <v>0</v>
      </c>
      <c r="AP5" s="12">
        <f>Sheet1!AP69</f>
        <v>0</v>
      </c>
      <c r="AQ5" s="12">
        <f>Sheet1!AQ69</f>
        <v>0</v>
      </c>
      <c r="AR5" s="12">
        <f>Sheet1!AR69</f>
        <v>0</v>
      </c>
      <c r="AS5" s="12">
        <f>Sheet1!AS69</f>
        <v>0</v>
      </c>
      <c r="AT5" s="12">
        <f>Sheet1!AT69</f>
        <v>0</v>
      </c>
      <c r="AU5" s="12">
        <f>Sheet1!AU69</f>
        <v>0</v>
      </c>
      <c r="AV5" s="12">
        <f>Sheet1!AV69</f>
        <v>0</v>
      </c>
      <c r="AW5" s="12">
        <f>Sheet1!AW69</f>
        <v>0</v>
      </c>
      <c r="AX5" s="12">
        <f>Sheet1!AX69</f>
        <v>0</v>
      </c>
      <c r="AY5" s="12">
        <f>Sheet1!AY69</f>
        <v>0</v>
      </c>
      <c r="AZ5" s="12">
        <f>Sheet1!AZ69</f>
        <v>0</v>
      </c>
      <c r="BA5" s="12">
        <f>Sheet1!BA69</f>
        <v>0</v>
      </c>
      <c r="BB5" s="12">
        <f>Sheet1!BB69</f>
        <v>0</v>
      </c>
      <c r="BC5" s="12">
        <f>Sheet1!BC69</f>
        <v>0</v>
      </c>
      <c r="BD5" s="12">
        <f>Sheet1!BD69</f>
        <v>0</v>
      </c>
      <c r="BE5" s="12">
        <f>Sheet1!BE69</f>
        <v>0</v>
      </c>
      <c r="BF5" s="12">
        <f>Sheet1!BF69</f>
        <v>0</v>
      </c>
      <c r="BG5" s="12">
        <f>Sheet1!BG69</f>
        <v>0</v>
      </c>
      <c r="BH5" s="12">
        <f>Sheet1!BH69</f>
        <v>0</v>
      </c>
      <c r="BI5" s="12">
        <f>Sheet1!BI69</f>
        <v>0</v>
      </c>
      <c r="BJ5" s="12">
        <f>Sheet1!BJ69</f>
        <v>0</v>
      </c>
      <c r="BK5" s="12">
        <f>Sheet1!BK69</f>
        <v>0</v>
      </c>
      <c r="BL5" s="12">
        <f>Sheet1!BL69</f>
        <v>0</v>
      </c>
    </row>
    <row r="6" spans="1:64" x14ac:dyDescent="0.3">
      <c r="A6" s="12">
        <f>Sheet1!A70</f>
        <v>0</v>
      </c>
      <c r="B6" s="12">
        <f>Sheet1!B70</f>
        <v>0</v>
      </c>
      <c r="C6" s="12">
        <f>Sheet1!C70</f>
        <v>0</v>
      </c>
      <c r="D6" s="12">
        <f>Sheet1!D70</f>
        <v>0</v>
      </c>
      <c r="E6" s="12">
        <f>Sheet1!E70</f>
        <v>0</v>
      </c>
      <c r="F6" s="12">
        <f>Sheet1!F70</f>
        <v>0</v>
      </c>
      <c r="G6" s="12">
        <f>Sheet1!G70</f>
        <v>0</v>
      </c>
      <c r="H6" s="12">
        <f>Sheet1!H70</f>
        <v>0</v>
      </c>
      <c r="I6" s="12">
        <f>Sheet1!I70</f>
        <v>0</v>
      </c>
      <c r="J6" s="12">
        <f>Sheet1!J70</f>
        <v>0</v>
      </c>
      <c r="K6" s="12">
        <f>Sheet1!K70</f>
        <v>0</v>
      </c>
      <c r="L6" s="12">
        <f>Sheet1!L70</f>
        <v>0</v>
      </c>
      <c r="M6" s="12">
        <f>Sheet1!M70</f>
        <v>0</v>
      </c>
      <c r="N6" s="12">
        <f>Sheet1!N70</f>
        <v>0</v>
      </c>
      <c r="O6" s="12">
        <f>Sheet1!O70</f>
        <v>0</v>
      </c>
      <c r="P6" s="12">
        <f>Sheet1!P70</f>
        <v>0</v>
      </c>
      <c r="Q6" s="12">
        <f>Sheet1!Q70</f>
        <v>0</v>
      </c>
      <c r="R6" s="12">
        <f>Sheet1!R70</f>
        <v>0</v>
      </c>
      <c r="S6" s="12">
        <f>Sheet1!S70</f>
        <v>0</v>
      </c>
      <c r="T6" s="12">
        <f>Sheet1!T70</f>
        <v>0</v>
      </c>
      <c r="U6" s="12">
        <f>Sheet1!U70</f>
        <v>0</v>
      </c>
      <c r="V6" s="12">
        <f>Sheet1!V70</f>
        <v>0</v>
      </c>
      <c r="W6" s="12">
        <f>Sheet1!W70</f>
        <v>0</v>
      </c>
      <c r="X6" s="12">
        <f>Sheet1!X70</f>
        <v>0</v>
      </c>
      <c r="Y6" s="12">
        <f>Sheet1!Y70</f>
        <v>0</v>
      </c>
      <c r="Z6" s="12">
        <f>Sheet1!Z70</f>
        <v>0</v>
      </c>
      <c r="AA6" s="12">
        <f>Sheet1!AA70</f>
        <v>0</v>
      </c>
      <c r="AB6" s="12">
        <f>Sheet1!AB70</f>
        <v>0</v>
      </c>
      <c r="AC6" s="12">
        <f>Sheet1!AC70</f>
        <v>0</v>
      </c>
      <c r="AD6" s="12">
        <f>Sheet1!AD70</f>
        <v>0</v>
      </c>
      <c r="AE6" s="12">
        <f>Sheet1!AE70</f>
        <v>0</v>
      </c>
      <c r="AF6" s="12">
        <f>Sheet1!AF70</f>
        <v>0</v>
      </c>
      <c r="AG6" s="12">
        <f>Sheet1!AG70</f>
        <v>0</v>
      </c>
      <c r="AH6" s="12">
        <f>Sheet1!AH70</f>
        <v>0</v>
      </c>
      <c r="AI6" s="12">
        <f>Sheet1!AI70</f>
        <v>0</v>
      </c>
      <c r="AJ6" s="12">
        <f>Sheet1!AJ70</f>
        <v>0</v>
      </c>
      <c r="AK6" s="12">
        <f>Sheet1!AK70</f>
        <v>0</v>
      </c>
      <c r="AL6" s="12">
        <f>Sheet1!AL70</f>
        <v>0</v>
      </c>
      <c r="AM6" s="12">
        <f>Sheet1!AM70</f>
        <v>0</v>
      </c>
      <c r="AN6" s="12">
        <f>Sheet1!AN70</f>
        <v>0</v>
      </c>
      <c r="AO6" s="12">
        <f>Sheet1!AO70</f>
        <v>0</v>
      </c>
      <c r="AP6" s="12">
        <f>Sheet1!AP70</f>
        <v>0</v>
      </c>
      <c r="AQ6" s="12">
        <f>Sheet1!AQ70</f>
        <v>0</v>
      </c>
      <c r="AR6" s="12">
        <f>Sheet1!AR70</f>
        <v>0</v>
      </c>
      <c r="AS6" s="12">
        <f>Sheet1!AS70</f>
        <v>0</v>
      </c>
      <c r="AT6" s="12">
        <f>Sheet1!AT70</f>
        <v>0</v>
      </c>
      <c r="AU6" s="12">
        <f>Sheet1!AU70</f>
        <v>0</v>
      </c>
      <c r="AV6" s="12">
        <f>Sheet1!AV70</f>
        <v>0</v>
      </c>
      <c r="AW6" s="12">
        <f>Sheet1!AW70</f>
        <v>0</v>
      </c>
      <c r="AX6" s="12">
        <f>Sheet1!AX70</f>
        <v>0</v>
      </c>
      <c r="AY6" s="12">
        <f>Sheet1!AY70</f>
        <v>0</v>
      </c>
      <c r="AZ6" s="12">
        <f>Sheet1!AZ70</f>
        <v>0</v>
      </c>
      <c r="BA6" s="12">
        <f>Sheet1!BA70</f>
        <v>0</v>
      </c>
      <c r="BB6" s="12">
        <f>Sheet1!BB70</f>
        <v>0</v>
      </c>
      <c r="BC6" s="12">
        <f>Sheet1!BC70</f>
        <v>0</v>
      </c>
      <c r="BD6" s="12">
        <f>Sheet1!BD70</f>
        <v>0</v>
      </c>
      <c r="BE6" s="12">
        <f>Sheet1!BE70</f>
        <v>0</v>
      </c>
      <c r="BF6" s="12">
        <f>Sheet1!BF70</f>
        <v>0</v>
      </c>
      <c r="BG6" s="12">
        <f>Sheet1!BG70</f>
        <v>0</v>
      </c>
      <c r="BH6" s="12">
        <f>Sheet1!BH70</f>
        <v>0</v>
      </c>
      <c r="BI6" s="12">
        <f>Sheet1!BI70</f>
        <v>0</v>
      </c>
      <c r="BJ6" s="12">
        <f>Sheet1!BJ70</f>
        <v>0</v>
      </c>
      <c r="BK6" s="12">
        <f>Sheet1!BK70</f>
        <v>0</v>
      </c>
      <c r="BL6" s="12">
        <f>Sheet1!BL70</f>
        <v>0</v>
      </c>
    </row>
    <row r="7" spans="1:64" x14ac:dyDescent="0.3">
      <c r="A7" s="12">
        <f>Sheet1!A71</f>
        <v>0</v>
      </c>
      <c r="B7" s="12">
        <f>Sheet1!B71</f>
        <v>0</v>
      </c>
      <c r="C7" s="12">
        <f>Sheet1!C71</f>
        <v>0</v>
      </c>
      <c r="D7" s="12">
        <f>Sheet1!D71</f>
        <v>0</v>
      </c>
      <c r="E7" s="12">
        <f>Sheet1!E71</f>
        <v>0</v>
      </c>
      <c r="F7" s="12">
        <f>Sheet1!F71</f>
        <v>0</v>
      </c>
      <c r="G7" s="12">
        <f>Sheet1!G71</f>
        <v>0</v>
      </c>
      <c r="H7" s="12">
        <f>Sheet1!H71</f>
        <v>0</v>
      </c>
      <c r="I7" s="12">
        <f>Sheet1!I71</f>
        <v>0</v>
      </c>
      <c r="J7" s="12">
        <f>Sheet1!J71</f>
        <v>0</v>
      </c>
      <c r="K7" s="12">
        <f>Sheet1!K71</f>
        <v>0</v>
      </c>
      <c r="L7" s="12">
        <f>Sheet1!L71</f>
        <v>0</v>
      </c>
      <c r="M7" s="12">
        <f>Sheet1!M71</f>
        <v>0</v>
      </c>
      <c r="N7" s="12">
        <f>Sheet1!N71</f>
        <v>0</v>
      </c>
      <c r="O7" s="12">
        <f>Sheet1!O71</f>
        <v>0</v>
      </c>
      <c r="P7" s="12">
        <f>Sheet1!P71</f>
        <v>0</v>
      </c>
      <c r="Q7" s="12">
        <f>Sheet1!Q71</f>
        <v>0</v>
      </c>
      <c r="R7" s="12">
        <f>Sheet1!R71</f>
        <v>0</v>
      </c>
      <c r="S7" s="12">
        <f>Sheet1!S71</f>
        <v>0</v>
      </c>
      <c r="T7" s="12">
        <f>Sheet1!T71</f>
        <v>0</v>
      </c>
      <c r="U7" s="12">
        <f>Sheet1!U71</f>
        <v>0</v>
      </c>
      <c r="V7" s="12">
        <f>Sheet1!V71</f>
        <v>0</v>
      </c>
      <c r="W7" s="12">
        <f>Sheet1!W71</f>
        <v>0</v>
      </c>
      <c r="X7" s="12">
        <f>Sheet1!X71</f>
        <v>0</v>
      </c>
      <c r="Y7" s="12">
        <f>Sheet1!Y71</f>
        <v>0</v>
      </c>
      <c r="Z7" s="12">
        <f>Sheet1!Z71</f>
        <v>0</v>
      </c>
      <c r="AA7" s="12">
        <f>Sheet1!AA71</f>
        <v>0</v>
      </c>
      <c r="AB7" s="12">
        <f>Sheet1!AB71</f>
        <v>0</v>
      </c>
      <c r="AC7" s="12">
        <f>Sheet1!AC71</f>
        <v>0</v>
      </c>
      <c r="AD7" s="12">
        <f>Sheet1!AD71</f>
        <v>0</v>
      </c>
      <c r="AE7" s="12">
        <f>Sheet1!AE71</f>
        <v>0</v>
      </c>
      <c r="AF7" s="12">
        <f>Sheet1!AF71</f>
        <v>0</v>
      </c>
      <c r="AG7" s="12">
        <f>Sheet1!AG71</f>
        <v>0</v>
      </c>
      <c r="AH7" s="12">
        <f>Sheet1!AH71</f>
        <v>0</v>
      </c>
      <c r="AI7" s="12">
        <f>Sheet1!AI71</f>
        <v>0</v>
      </c>
      <c r="AJ7" s="12">
        <f>Sheet1!AJ71</f>
        <v>0</v>
      </c>
      <c r="AK7" s="12">
        <f>Sheet1!AK71</f>
        <v>0</v>
      </c>
      <c r="AL7" s="12">
        <f>Sheet1!AL71</f>
        <v>0</v>
      </c>
      <c r="AM7" s="12">
        <f>Sheet1!AM71</f>
        <v>0</v>
      </c>
      <c r="AN7" s="12">
        <f>Sheet1!AN71</f>
        <v>0</v>
      </c>
      <c r="AO7" s="12">
        <f>Sheet1!AO71</f>
        <v>0</v>
      </c>
      <c r="AP7" s="12">
        <f>Sheet1!AP71</f>
        <v>0</v>
      </c>
      <c r="AQ7" s="12">
        <f>Sheet1!AQ71</f>
        <v>0</v>
      </c>
      <c r="AR7" s="12">
        <f>Sheet1!AR71</f>
        <v>0</v>
      </c>
      <c r="AS7" s="12">
        <f>Sheet1!AS71</f>
        <v>0</v>
      </c>
      <c r="AT7" s="12">
        <f>Sheet1!AT71</f>
        <v>0</v>
      </c>
      <c r="AU7" s="12">
        <f>Sheet1!AU71</f>
        <v>0</v>
      </c>
      <c r="AV7" s="12">
        <f>Sheet1!AV71</f>
        <v>0</v>
      </c>
      <c r="AW7" s="12">
        <f>Sheet1!AW71</f>
        <v>0</v>
      </c>
      <c r="AX7" s="12">
        <f>Sheet1!AX71</f>
        <v>0</v>
      </c>
      <c r="AY7" s="12">
        <f>Sheet1!AY71</f>
        <v>0</v>
      </c>
      <c r="AZ7" s="12">
        <f>Sheet1!AZ71</f>
        <v>0</v>
      </c>
      <c r="BA7" s="12">
        <f>Sheet1!BA71</f>
        <v>0</v>
      </c>
      <c r="BB7" s="12">
        <f>Sheet1!BB71</f>
        <v>0</v>
      </c>
      <c r="BC7" s="12">
        <f>Sheet1!BC71</f>
        <v>0</v>
      </c>
      <c r="BD7" s="12">
        <f>Sheet1!BD71</f>
        <v>0</v>
      </c>
      <c r="BE7" s="12">
        <f>Sheet1!BE71</f>
        <v>0</v>
      </c>
      <c r="BF7" s="12">
        <f>Sheet1!BF71</f>
        <v>0</v>
      </c>
      <c r="BG7" s="12">
        <f>Sheet1!BG71</f>
        <v>0</v>
      </c>
      <c r="BH7" s="12">
        <f>Sheet1!BH71</f>
        <v>0</v>
      </c>
      <c r="BI7" s="12">
        <f>Sheet1!BI71</f>
        <v>0</v>
      </c>
      <c r="BJ7" s="12">
        <f>Sheet1!BJ71</f>
        <v>0</v>
      </c>
      <c r="BK7" s="12">
        <f>Sheet1!BK71</f>
        <v>0</v>
      </c>
      <c r="BL7" s="12">
        <f>Sheet1!BL71</f>
        <v>0</v>
      </c>
    </row>
    <row r="8" spans="1:64" x14ac:dyDescent="0.3">
      <c r="A8" s="12">
        <f>Sheet1!A72</f>
        <v>0</v>
      </c>
      <c r="B8" s="12">
        <f>Sheet1!B72</f>
        <v>0</v>
      </c>
      <c r="C8" s="12">
        <f>Sheet1!C72</f>
        <v>0</v>
      </c>
      <c r="D8" s="12">
        <f>Sheet1!D72</f>
        <v>0</v>
      </c>
      <c r="E8" s="12">
        <f>Sheet1!E72</f>
        <v>0</v>
      </c>
      <c r="F8" s="12">
        <f>Sheet1!F72</f>
        <v>0</v>
      </c>
      <c r="G8" s="12">
        <f>Sheet1!G72</f>
        <v>0</v>
      </c>
      <c r="H8" s="12">
        <f>Sheet1!H72</f>
        <v>0</v>
      </c>
      <c r="I8" s="12">
        <f>Sheet1!I72</f>
        <v>0</v>
      </c>
      <c r="J8" s="12">
        <f>Sheet1!J72</f>
        <v>0</v>
      </c>
      <c r="K8" s="12">
        <f>Sheet1!K72</f>
        <v>0</v>
      </c>
      <c r="L8" s="12">
        <f>Sheet1!L72</f>
        <v>0</v>
      </c>
      <c r="M8" s="12">
        <f>Sheet1!M72</f>
        <v>0</v>
      </c>
      <c r="N8" s="12">
        <f>Sheet1!N72</f>
        <v>0</v>
      </c>
      <c r="O8" s="12">
        <f>Sheet1!O72</f>
        <v>0</v>
      </c>
      <c r="P8" s="12">
        <f>Sheet1!P72</f>
        <v>0</v>
      </c>
      <c r="Q8" s="12">
        <f>Sheet1!Q72</f>
        <v>0</v>
      </c>
      <c r="R8" s="12">
        <f>Sheet1!R72</f>
        <v>0</v>
      </c>
      <c r="S8" s="12">
        <f>Sheet1!S72</f>
        <v>0</v>
      </c>
      <c r="T8" s="12">
        <f>Sheet1!T72</f>
        <v>0</v>
      </c>
      <c r="U8" s="12">
        <f>Sheet1!U72</f>
        <v>0</v>
      </c>
      <c r="V8" s="12">
        <f>Sheet1!V72</f>
        <v>0</v>
      </c>
      <c r="W8" s="12">
        <f>Sheet1!W72</f>
        <v>0</v>
      </c>
      <c r="X8" s="12">
        <f>Sheet1!X72</f>
        <v>0</v>
      </c>
      <c r="Y8" s="12">
        <f>Sheet1!Y72</f>
        <v>0</v>
      </c>
      <c r="Z8" s="12">
        <f>Sheet1!Z72</f>
        <v>0</v>
      </c>
      <c r="AA8" s="12">
        <f>Sheet1!AA72</f>
        <v>0</v>
      </c>
      <c r="AB8" s="12">
        <f>Sheet1!AB72</f>
        <v>0</v>
      </c>
      <c r="AC8" s="12">
        <f>Sheet1!AC72</f>
        <v>0</v>
      </c>
      <c r="AD8" s="12">
        <f>Sheet1!AD72</f>
        <v>0</v>
      </c>
      <c r="AE8" s="12">
        <f>Sheet1!AE72</f>
        <v>0</v>
      </c>
      <c r="AF8" s="12">
        <f>Sheet1!AF72</f>
        <v>0</v>
      </c>
      <c r="AG8" s="12">
        <f>Sheet1!AG72</f>
        <v>0</v>
      </c>
      <c r="AH8" s="12">
        <f>Sheet1!AH72</f>
        <v>0</v>
      </c>
      <c r="AI8" s="12">
        <f>Sheet1!AI72</f>
        <v>0</v>
      </c>
      <c r="AJ8" s="12">
        <f>Sheet1!AJ72</f>
        <v>0</v>
      </c>
      <c r="AK8" s="12">
        <f>Sheet1!AK72</f>
        <v>0</v>
      </c>
      <c r="AL8" s="12">
        <f>Sheet1!AL72</f>
        <v>0</v>
      </c>
      <c r="AM8" s="12">
        <f>Sheet1!AM72</f>
        <v>0</v>
      </c>
      <c r="AN8" s="12">
        <f>Sheet1!AN72</f>
        <v>0</v>
      </c>
      <c r="AO8" s="12">
        <f>Sheet1!AO72</f>
        <v>0</v>
      </c>
      <c r="AP8" s="12">
        <f>Sheet1!AP72</f>
        <v>0</v>
      </c>
      <c r="AQ8" s="12">
        <f>Sheet1!AQ72</f>
        <v>0</v>
      </c>
      <c r="AR8" s="12">
        <f>Sheet1!AR72</f>
        <v>0</v>
      </c>
      <c r="AS8" s="12">
        <f>Sheet1!AS72</f>
        <v>0</v>
      </c>
      <c r="AT8" s="12">
        <f>Sheet1!AT72</f>
        <v>0</v>
      </c>
      <c r="AU8" s="12">
        <f>Sheet1!AU72</f>
        <v>0</v>
      </c>
      <c r="AV8" s="12">
        <f>Sheet1!AV72</f>
        <v>0</v>
      </c>
      <c r="AW8" s="12">
        <f>Sheet1!AW72</f>
        <v>0</v>
      </c>
      <c r="AX8" s="12">
        <f>Sheet1!AX72</f>
        <v>0</v>
      </c>
      <c r="AY8" s="12">
        <f>Sheet1!AY72</f>
        <v>0</v>
      </c>
      <c r="AZ8" s="12">
        <f>Sheet1!AZ72</f>
        <v>0</v>
      </c>
      <c r="BA8" s="12">
        <f>Sheet1!BA72</f>
        <v>0</v>
      </c>
      <c r="BB8" s="12">
        <f>Sheet1!BB72</f>
        <v>0</v>
      </c>
      <c r="BC8" s="12">
        <f>Sheet1!BC72</f>
        <v>0</v>
      </c>
      <c r="BD8" s="12">
        <f>Sheet1!BD72</f>
        <v>0</v>
      </c>
      <c r="BE8" s="12">
        <f>Sheet1!BE72</f>
        <v>0</v>
      </c>
      <c r="BF8" s="12">
        <f>Sheet1!BF72</f>
        <v>0</v>
      </c>
      <c r="BG8" s="12">
        <f>Sheet1!BG72</f>
        <v>0</v>
      </c>
      <c r="BH8" s="12">
        <f>Sheet1!BH72</f>
        <v>0</v>
      </c>
      <c r="BI8" s="12">
        <f>Sheet1!BI72</f>
        <v>0</v>
      </c>
      <c r="BJ8" s="12">
        <f>Sheet1!BJ72</f>
        <v>0</v>
      </c>
      <c r="BK8" s="12">
        <f>Sheet1!BK72</f>
        <v>0</v>
      </c>
      <c r="BL8" s="12">
        <f>Sheet1!BL72</f>
        <v>0</v>
      </c>
    </row>
    <row r="9" spans="1:64" x14ac:dyDescent="0.3">
      <c r="A9" s="12">
        <f>Sheet1!A73</f>
        <v>0</v>
      </c>
      <c r="B9" s="12">
        <f>Sheet1!B73</f>
        <v>0</v>
      </c>
      <c r="C9" s="12">
        <f>Sheet1!C73</f>
        <v>0</v>
      </c>
      <c r="D9" s="12">
        <f>Sheet1!D73</f>
        <v>0</v>
      </c>
      <c r="E9" s="12">
        <f>Sheet1!E73</f>
        <v>0</v>
      </c>
      <c r="F9" s="12">
        <f>Sheet1!F73</f>
        <v>0</v>
      </c>
      <c r="G9" s="12">
        <f>Sheet1!G73</f>
        <v>0</v>
      </c>
      <c r="H9" s="12">
        <f>Sheet1!H73</f>
        <v>0</v>
      </c>
      <c r="I9" s="12">
        <f>Sheet1!I73</f>
        <v>0</v>
      </c>
      <c r="J9" s="12">
        <f>Sheet1!J73</f>
        <v>0</v>
      </c>
      <c r="K9" s="12">
        <f>Sheet1!K73</f>
        <v>0</v>
      </c>
      <c r="L9" s="12">
        <f>Sheet1!L73</f>
        <v>0</v>
      </c>
      <c r="M9" s="12">
        <f>Sheet1!M73</f>
        <v>0</v>
      </c>
      <c r="N9" s="12">
        <f>Sheet1!N73</f>
        <v>0</v>
      </c>
      <c r="O9" s="12">
        <f>Sheet1!O73</f>
        <v>0</v>
      </c>
      <c r="P9" s="12">
        <f>Sheet1!P73</f>
        <v>0</v>
      </c>
      <c r="Q9" s="12">
        <f>Sheet1!Q73</f>
        <v>0</v>
      </c>
      <c r="R9" s="12">
        <f>Sheet1!R73</f>
        <v>0</v>
      </c>
      <c r="S9" s="12">
        <f>Sheet1!S73</f>
        <v>0</v>
      </c>
      <c r="T9" s="12">
        <f>Sheet1!T73</f>
        <v>0</v>
      </c>
      <c r="U9" s="12">
        <f>Sheet1!U73</f>
        <v>0</v>
      </c>
      <c r="V9" s="12">
        <f>Sheet1!V73</f>
        <v>0</v>
      </c>
      <c r="W9" s="12">
        <f>Sheet1!W73</f>
        <v>0</v>
      </c>
      <c r="X9" s="12">
        <f>Sheet1!X73</f>
        <v>0</v>
      </c>
      <c r="Y9" s="12">
        <f>Sheet1!Y73</f>
        <v>0</v>
      </c>
      <c r="Z9" s="12">
        <f>Sheet1!Z73</f>
        <v>0</v>
      </c>
      <c r="AA9" s="12">
        <f>Sheet1!AA73</f>
        <v>0</v>
      </c>
      <c r="AB9" s="12">
        <f>Sheet1!AB73</f>
        <v>0</v>
      </c>
      <c r="AC9" s="12">
        <f>Sheet1!AC73</f>
        <v>0</v>
      </c>
      <c r="AD9" s="12">
        <f>Sheet1!AD73</f>
        <v>0</v>
      </c>
      <c r="AE9" s="12">
        <f>Sheet1!AE73</f>
        <v>0</v>
      </c>
      <c r="AF9" s="12">
        <f>Sheet1!AF73</f>
        <v>0</v>
      </c>
      <c r="AG9" s="12">
        <f>Sheet1!AG73</f>
        <v>0</v>
      </c>
      <c r="AH9" s="12">
        <f>Sheet1!AH73</f>
        <v>0</v>
      </c>
      <c r="AI9" s="12">
        <f>Sheet1!AI73</f>
        <v>0</v>
      </c>
      <c r="AJ9" s="12">
        <f>Sheet1!AJ73</f>
        <v>0</v>
      </c>
      <c r="AK9" s="12">
        <f>Sheet1!AK73</f>
        <v>0</v>
      </c>
      <c r="AL9" s="12">
        <f>Sheet1!AL73</f>
        <v>0</v>
      </c>
      <c r="AM9" s="12">
        <f>Sheet1!AM73</f>
        <v>0</v>
      </c>
      <c r="AN9" s="12">
        <f>Sheet1!AN73</f>
        <v>0</v>
      </c>
      <c r="AO9" s="12">
        <f>Sheet1!AO73</f>
        <v>0</v>
      </c>
      <c r="AP9" s="12">
        <f>Sheet1!AP73</f>
        <v>0</v>
      </c>
      <c r="AQ9" s="12">
        <f>Sheet1!AQ73</f>
        <v>0</v>
      </c>
      <c r="AR9" s="12">
        <f>Sheet1!AR73</f>
        <v>0</v>
      </c>
      <c r="AS9" s="12">
        <f>Sheet1!AS73</f>
        <v>0</v>
      </c>
      <c r="AT9" s="12">
        <f>Sheet1!AT73</f>
        <v>0</v>
      </c>
      <c r="AU9" s="12">
        <f>Sheet1!AU73</f>
        <v>0</v>
      </c>
      <c r="AV9" s="12">
        <f>Sheet1!AV73</f>
        <v>0</v>
      </c>
      <c r="AW9" s="12">
        <f>Sheet1!AW73</f>
        <v>0</v>
      </c>
      <c r="AX9" s="12">
        <f>Sheet1!AX73</f>
        <v>0</v>
      </c>
      <c r="AY9" s="12">
        <f>Sheet1!AY73</f>
        <v>0</v>
      </c>
      <c r="AZ9" s="12">
        <f>Sheet1!AZ73</f>
        <v>0</v>
      </c>
      <c r="BA9" s="12">
        <f>Sheet1!BA73</f>
        <v>0</v>
      </c>
      <c r="BB9" s="12">
        <f>Sheet1!BB73</f>
        <v>0</v>
      </c>
      <c r="BC9" s="12">
        <f>Sheet1!BC73</f>
        <v>0</v>
      </c>
      <c r="BD9" s="12">
        <f>Sheet1!BD73</f>
        <v>0</v>
      </c>
      <c r="BE9" s="12">
        <f>Sheet1!BE73</f>
        <v>0</v>
      </c>
      <c r="BF9" s="12">
        <f>Sheet1!BF73</f>
        <v>0</v>
      </c>
      <c r="BG9" s="12">
        <f>Sheet1!BG73</f>
        <v>0</v>
      </c>
      <c r="BH9" s="12">
        <f>Sheet1!BH73</f>
        <v>0</v>
      </c>
      <c r="BI9" s="12">
        <f>Sheet1!BI73</f>
        <v>0</v>
      </c>
      <c r="BJ9" s="12">
        <f>Sheet1!BJ73</f>
        <v>0</v>
      </c>
      <c r="BK9" s="12">
        <f>Sheet1!BK73</f>
        <v>0</v>
      </c>
      <c r="BL9" s="12">
        <f>Sheet1!BL73</f>
        <v>0</v>
      </c>
    </row>
    <row r="10" spans="1:64" x14ac:dyDescent="0.3">
      <c r="A10" s="12">
        <f>Sheet1!A74</f>
        <v>0</v>
      </c>
      <c r="B10" s="12">
        <f>Sheet1!B74</f>
        <v>0</v>
      </c>
      <c r="C10" s="12">
        <f>Sheet1!C74</f>
        <v>0</v>
      </c>
      <c r="D10" s="12">
        <f>Sheet1!D74</f>
        <v>0</v>
      </c>
      <c r="E10" s="12">
        <f>Sheet1!E74</f>
        <v>0</v>
      </c>
      <c r="F10" s="12">
        <f>Sheet1!F74</f>
        <v>0</v>
      </c>
      <c r="G10" s="12">
        <f>Sheet1!G74</f>
        <v>0</v>
      </c>
      <c r="H10" s="12">
        <f>Sheet1!H74</f>
        <v>0</v>
      </c>
      <c r="I10" s="12">
        <f>Sheet1!I74</f>
        <v>0</v>
      </c>
      <c r="J10" s="12">
        <f>Sheet1!J74</f>
        <v>0</v>
      </c>
      <c r="K10" s="12">
        <f>Sheet1!K74</f>
        <v>0</v>
      </c>
      <c r="L10" s="12">
        <f>Sheet1!L74</f>
        <v>0</v>
      </c>
      <c r="M10" s="12">
        <f>Sheet1!M74</f>
        <v>0</v>
      </c>
      <c r="N10" s="12">
        <f>Sheet1!N74</f>
        <v>0</v>
      </c>
      <c r="O10" s="12">
        <f>Sheet1!O74</f>
        <v>0</v>
      </c>
      <c r="P10" s="12">
        <f>Sheet1!P74</f>
        <v>0</v>
      </c>
      <c r="Q10" s="12">
        <f>Sheet1!Q74</f>
        <v>0</v>
      </c>
      <c r="R10" s="12">
        <f>Sheet1!R74</f>
        <v>0</v>
      </c>
      <c r="S10" s="12">
        <f>Sheet1!S74</f>
        <v>0</v>
      </c>
      <c r="T10" s="12">
        <f>Sheet1!T74</f>
        <v>0</v>
      </c>
      <c r="U10" s="12">
        <f>Sheet1!U74</f>
        <v>0</v>
      </c>
      <c r="V10" s="12">
        <f>Sheet1!V74</f>
        <v>0</v>
      </c>
      <c r="W10" s="12">
        <f>Sheet1!W74</f>
        <v>0</v>
      </c>
      <c r="X10" s="12">
        <f>Sheet1!X74</f>
        <v>0</v>
      </c>
      <c r="Y10" s="12">
        <f>Sheet1!Y74</f>
        <v>0</v>
      </c>
      <c r="Z10" s="12">
        <f>Sheet1!Z74</f>
        <v>0</v>
      </c>
      <c r="AA10" s="12">
        <f>Sheet1!AA74</f>
        <v>0</v>
      </c>
      <c r="AB10" s="12">
        <f>Sheet1!AB74</f>
        <v>0</v>
      </c>
      <c r="AC10" s="12">
        <f>Sheet1!AC74</f>
        <v>0</v>
      </c>
      <c r="AD10" s="12">
        <f>Sheet1!AD74</f>
        <v>0</v>
      </c>
      <c r="AE10" s="12">
        <f>Sheet1!AE74</f>
        <v>0</v>
      </c>
      <c r="AF10" s="12">
        <f>Sheet1!AF74</f>
        <v>0</v>
      </c>
      <c r="AG10" s="12">
        <f>Sheet1!AG74</f>
        <v>0</v>
      </c>
      <c r="AH10" s="12">
        <f>Sheet1!AH74</f>
        <v>0</v>
      </c>
      <c r="AI10" s="12">
        <f>Sheet1!AI74</f>
        <v>0</v>
      </c>
      <c r="AJ10" s="12">
        <f>Sheet1!AJ74</f>
        <v>0</v>
      </c>
      <c r="AK10" s="12">
        <f>Sheet1!AK74</f>
        <v>0</v>
      </c>
      <c r="AL10" s="12">
        <f>Sheet1!AL74</f>
        <v>0</v>
      </c>
      <c r="AM10" s="12">
        <f>Sheet1!AM74</f>
        <v>0</v>
      </c>
      <c r="AN10" s="12">
        <f>Sheet1!AN74</f>
        <v>0</v>
      </c>
      <c r="AO10" s="12">
        <f>Sheet1!AO74</f>
        <v>0</v>
      </c>
      <c r="AP10" s="12">
        <f>Sheet1!AP74</f>
        <v>0</v>
      </c>
      <c r="AQ10" s="12">
        <f>Sheet1!AQ74</f>
        <v>0</v>
      </c>
      <c r="AR10" s="12">
        <f>Sheet1!AR74</f>
        <v>0</v>
      </c>
      <c r="AS10" s="12">
        <f>Sheet1!AS74</f>
        <v>0</v>
      </c>
      <c r="AT10" s="12">
        <f>Sheet1!AT74</f>
        <v>0</v>
      </c>
      <c r="AU10" s="12">
        <f>Sheet1!AU74</f>
        <v>0</v>
      </c>
      <c r="AV10" s="12">
        <f>Sheet1!AV74</f>
        <v>0</v>
      </c>
      <c r="AW10" s="12">
        <f>Sheet1!AW74</f>
        <v>0</v>
      </c>
      <c r="AX10" s="12">
        <f>Sheet1!AX74</f>
        <v>0</v>
      </c>
      <c r="AY10" s="12">
        <f>Sheet1!AY74</f>
        <v>0</v>
      </c>
      <c r="AZ10" s="12">
        <f>Sheet1!AZ74</f>
        <v>0</v>
      </c>
      <c r="BA10" s="12">
        <f>Sheet1!BA74</f>
        <v>0</v>
      </c>
      <c r="BB10" s="12">
        <f>Sheet1!BB74</f>
        <v>0</v>
      </c>
      <c r="BC10" s="12">
        <f>Sheet1!BC74</f>
        <v>0</v>
      </c>
      <c r="BD10" s="12">
        <f>Sheet1!BD74</f>
        <v>0</v>
      </c>
      <c r="BE10" s="12">
        <f>Sheet1!BE74</f>
        <v>0</v>
      </c>
      <c r="BF10" s="12">
        <f>Sheet1!BF74</f>
        <v>0</v>
      </c>
      <c r="BG10" s="12">
        <f>Sheet1!BG74</f>
        <v>0</v>
      </c>
      <c r="BH10" s="12">
        <f>Sheet1!BH74</f>
        <v>0</v>
      </c>
      <c r="BI10" s="12">
        <f>Sheet1!BI74</f>
        <v>0</v>
      </c>
      <c r="BJ10" s="12">
        <f>Sheet1!BJ74</f>
        <v>0</v>
      </c>
      <c r="BK10" s="12">
        <f>Sheet1!BK74</f>
        <v>0</v>
      </c>
      <c r="BL10" s="12">
        <f>Sheet1!BL74</f>
        <v>0</v>
      </c>
    </row>
    <row r="11" spans="1:64" x14ac:dyDescent="0.3">
      <c r="A11" s="12">
        <f>Sheet1!A75</f>
        <v>0</v>
      </c>
      <c r="B11" s="12">
        <f>Sheet1!B75</f>
        <v>0</v>
      </c>
      <c r="C11" s="12">
        <f>Sheet1!C75</f>
        <v>0</v>
      </c>
      <c r="D11" s="12">
        <f>Sheet1!D75</f>
        <v>0</v>
      </c>
      <c r="E11" s="12">
        <f>Sheet1!E75</f>
        <v>0</v>
      </c>
      <c r="F11" s="12">
        <f>Sheet1!F75</f>
        <v>0</v>
      </c>
      <c r="G11" s="12">
        <f>Sheet1!G75</f>
        <v>0</v>
      </c>
      <c r="H11" s="12">
        <f>Sheet1!H75</f>
        <v>0</v>
      </c>
      <c r="I11" s="12">
        <f>Sheet1!I75</f>
        <v>0</v>
      </c>
      <c r="J11" s="12">
        <f>Sheet1!J75</f>
        <v>0</v>
      </c>
      <c r="K11" s="12">
        <f>Sheet1!K75</f>
        <v>0</v>
      </c>
      <c r="L11" s="12">
        <f>Sheet1!L75</f>
        <v>0</v>
      </c>
      <c r="M11" s="12">
        <f>Sheet1!M75</f>
        <v>0</v>
      </c>
      <c r="N11" s="12">
        <f>Sheet1!N75</f>
        <v>0</v>
      </c>
      <c r="O11" s="12">
        <f>Sheet1!O75</f>
        <v>0</v>
      </c>
      <c r="P11" s="12">
        <f>Sheet1!P75</f>
        <v>0</v>
      </c>
      <c r="Q11" s="12">
        <f>Sheet1!Q75</f>
        <v>0</v>
      </c>
      <c r="R11" s="12">
        <f>Sheet1!R75</f>
        <v>0</v>
      </c>
      <c r="S11" s="12">
        <f>Sheet1!S75</f>
        <v>0</v>
      </c>
      <c r="T11" s="12">
        <f>Sheet1!T75</f>
        <v>0</v>
      </c>
      <c r="U11" s="12">
        <f>Sheet1!U75</f>
        <v>0</v>
      </c>
      <c r="V11" s="12">
        <f>Sheet1!V75</f>
        <v>0</v>
      </c>
      <c r="W11" s="12">
        <f>Sheet1!W75</f>
        <v>0</v>
      </c>
      <c r="X11" s="12">
        <f>Sheet1!X75</f>
        <v>0</v>
      </c>
      <c r="Y11" s="12">
        <f>Sheet1!Y75</f>
        <v>0</v>
      </c>
      <c r="Z11" s="12">
        <f>Sheet1!Z75</f>
        <v>0</v>
      </c>
      <c r="AA11" s="12">
        <f>Sheet1!AA75</f>
        <v>0</v>
      </c>
      <c r="AB11" s="12">
        <f>Sheet1!AB75</f>
        <v>0</v>
      </c>
      <c r="AC11" s="12">
        <f>Sheet1!AC75</f>
        <v>0</v>
      </c>
      <c r="AD11" s="12">
        <f>Sheet1!AD75</f>
        <v>0</v>
      </c>
      <c r="AE11" s="12">
        <f>Sheet1!AE75</f>
        <v>0</v>
      </c>
      <c r="AF11" s="12">
        <f>Sheet1!AF75</f>
        <v>0</v>
      </c>
      <c r="AG11" s="12">
        <f>Sheet1!AG75</f>
        <v>0</v>
      </c>
      <c r="AH11" s="12">
        <f>Sheet1!AH75</f>
        <v>0</v>
      </c>
      <c r="AI11" s="12">
        <f>Sheet1!AI75</f>
        <v>0</v>
      </c>
      <c r="AJ11" s="12">
        <f>Sheet1!AJ75</f>
        <v>0</v>
      </c>
      <c r="AK11" s="12">
        <f>Sheet1!AK75</f>
        <v>0</v>
      </c>
      <c r="AL11" s="12">
        <f>Sheet1!AL75</f>
        <v>0</v>
      </c>
      <c r="AM11" s="12">
        <f>Sheet1!AM75</f>
        <v>0</v>
      </c>
      <c r="AN11" s="12">
        <f>Sheet1!AN75</f>
        <v>0</v>
      </c>
      <c r="AO11" s="12">
        <f>Sheet1!AO75</f>
        <v>0</v>
      </c>
      <c r="AP11" s="12">
        <f>Sheet1!AP75</f>
        <v>0</v>
      </c>
      <c r="AQ11" s="12">
        <f>Sheet1!AQ75</f>
        <v>0</v>
      </c>
      <c r="AR11" s="12">
        <f>Sheet1!AR75</f>
        <v>0</v>
      </c>
      <c r="AS11" s="12">
        <f>Sheet1!AS75</f>
        <v>0</v>
      </c>
      <c r="AT11" s="12">
        <f>Sheet1!AT75</f>
        <v>0</v>
      </c>
      <c r="AU11" s="12">
        <f>Sheet1!AU75</f>
        <v>0</v>
      </c>
      <c r="AV11" s="12">
        <f>Sheet1!AV75</f>
        <v>0</v>
      </c>
      <c r="AW11" s="12">
        <f>Sheet1!AW75</f>
        <v>0</v>
      </c>
      <c r="AX11" s="12">
        <f>Sheet1!AX75</f>
        <v>0</v>
      </c>
      <c r="AY11" s="12">
        <f>Sheet1!AY75</f>
        <v>0</v>
      </c>
      <c r="AZ11" s="12">
        <f>Sheet1!AZ75</f>
        <v>0</v>
      </c>
      <c r="BA11" s="12">
        <f>Sheet1!BA75</f>
        <v>0</v>
      </c>
      <c r="BB11" s="12">
        <f>Sheet1!BB75</f>
        <v>0</v>
      </c>
      <c r="BC11" s="12">
        <f>Sheet1!BC75</f>
        <v>0</v>
      </c>
      <c r="BD11" s="12">
        <f>Sheet1!BD75</f>
        <v>0</v>
      </c>
      <c r="BE11" s="12">
        <f>Sheet1!BE75</f>
        <v>0</v>
      </c>
      <c r="BF11" s="12">
        <f>Sheet1!BF75</f>
        <v>0</v>
      </c>
      <c r="BG11" s="12">
        <f>Sheet1!BG75</f>
        <v>0</v>
      </c>
      <c r="BH11" s="12">
        <f>Sheet1!BH75</f>
        <v>0</v>
      </c>
      <c r="BI11" s="12">
        <f>Sheet1!BI75</f>
        <v>0</v>
      </c>
      <c r="BJ11" s="12">
        <f>Sheet1!BJ75</f>
        <v>0</v>
      </c>
      <c r="BK11" s="12">
        <f>Sheet1!BK75</f>
        <v>0</v>
      </c>
      <c r="BL11" s="12">
        <f>Sheet1!BL75</f>
        <v>0</v>
      </c>
    </row>
    <row r="12" spans="1:64" x14ac:dyDescent="0.3">
      <c r="A12" s="12">
        <f>Sheet1!A76</f>
        <v>0</v>
      </c>
      <c r="B12" s="12">
        <f>Sheet1!B76</f>
        <v>0</v>
      </c>
      <c r="C12" s="12">
        <f>Sheet1!C76</f>
        <v>0</v>
      </c>
      <c r="D12" s="12">
        <f>Sheet1!D76</f>
        <v>0</v>
      </c>
      <c r="E12" s="12">
        <f>Sheet1!E76</f>
        <v>0</v>
      </c>
      <c r="F12" s="12">
        <f>Sheet1!F76</f>
        <v>0</v>
      </c>
      <c r="G12" s="12">
        <f>Sheet1!G76</f>
        <v>0</v>
      </c>
      <c r="H12" s="12">
        <f>Sheet1!H76</f>
        <v>0</v>
      </c>
      <c r="I12" s="12">
        <f>Sheet1!I76</f>
        <v>0</v>
      </c>
      <c r="J12" s="12">
        <f>Sheet1!J76</f>
        <v>0</v>
      </c>
      <c r="K12" s="12">
        <f>Sheet1!K76</f>
        <v>0</v>
      </c>
      <c r="L12" s="12">
        <f>Sheet1!L76</f>
        <v>0</v>
      </c>
      <c r="M12" s="12">
        <f>Sheet1!M76</f>
        <v>0</v>
      </c>
      <c r="N12" s="12">
        <f>Sheet1!N76</f>
        <v>0</v>
      </c>
      <c r="O12" s="12">
        <f>Sheet1!O76</f>
        <v>0</v>
      </c>
      <c r="P12" s="12">
        <f>Sheet1!P76</f>
        <v>0</v>
      </c>
      <c r="Q12" s="12">
        <f>Sheet1!Q76</f>
        <v>0</v>
      </c>
      <c r="R12" s="12">
        <f>Sheet1!R76</f>
        <v>0</v>
      </c>
      <c r="S12" s="12">
        <f>Sheet1!S76</f>
        <v>0</v>
      </c>
      <c r="T12" s="12">
        <f>Sheet1!T76</f>
        <v>0</v>
      </c>
      <c r="U12" s="12">
        <f>Sheet1!U76</f>
        <v>0</v>
      </c>
      <c r="V12" s="12">
        <f>Sheet1!V76</f>
        <v>0</v>
      </c>
      <c r="W12" s="12">
        <f>Sheet1!W76</f>
        <v>0</v>
      </c>
      <c r="X12" s="12">
        <f>Sheet1!X76</f>
        <v>0</v>
      </c>
      <c r="Y12" s="12">
        <f>Sheet1!Y76</f>
        <v>0</v>
      </c>
      <c r="Z12" s="12">
        <f>Sheet1!Z76</f>
        <v>0</v>
      </c>
      <c r="AA12" s="12">
        <f>Sheet1!AA76</f>
        <v>0</v>
      </c>
      <c r="AB12" s="12">
        <f>Sheet1!AB76</f>
        <v>0</v>
      </c>
      <c r="AC12" s="12">
        <f>Sheet1!AC76</f>
        <v>0</v>
      </c>
      <c r="AD12" s="12">
        <f>Sheet1!AD76</f>
        <v>0</v>
      </c>
      <c r="AE12" s="12">
        <f>Sheet1!AE76</f>
        <v>0</v>
      </c>
      <c r="AF12" s="12">
        <f>Sheet1!AF76</f>
        <v>0</v>
      </c>
      <c r="AG12" s="12">
        <f>Sheet1!AG76</f>
        <v>0</v>
      </c>
      <c r="AH12" s="12">
        <f>Sheet1!AH76</f>
        <v>0</v>
      </c>
      <c r="AI12" s="12">
        <f>Sheet1!AI76</f>
        <v>0</v>
      </c>
      <c r="AJ12" s="12">
        <f>Sheet1!AJ76</f>
        <v>0</v>
      </c>
      <c r="AK12" s="12">
        <f>Sheet1!AK76</f>
        <v>0</v>
      </c>
      <c r="AL12" s="12">
        <f>Sheet1!AL76</f>
        <v>0</v>
      </c>
      <c r="AM12" s="12">
        <f>Sheet1!AM76</f>
        <v>0</v>
      </c>
      <c r="AN12" s="12">
        <f>Sheet1!AN76</f>
        <v>0</v>
      </c>
      <c r="AO12" s="12">
        <f>Sheet1!AO76</f>
        <v>0</v>
      </c>
      <c r="AP12" s="12">
        <f>Sheet1!AP76</f>
        <v>0</v>
      </c>
      <c r="AQ12" s="12">
        <f>Sheet1!AQ76</f>
        <v>0</v>
      </c>
      <c r="AR12" s="12">
        <f>Sheet1!AR76</f>
        <v>0</v>
      </c>
      <c r="AS12" s="12">
        <f>Sheet1!AS76</f>
        <v>0</v>
      </c>
      <c r="AT12" s="12">
        <f>Sheet1!AT76</f>
        <v>0</v>
      </c>
      <c r="AU12" s="12">
        <f>Sheet1!AU76</f>
        <v>0</v>
      </c>
      <c r="AV12" s="12">
        <f>Sheet1!AV76</f>
        <v>0</v>
      </c>
      <c r="AW12" s="12">
        <f>Sheet1!AW76</f>
        <v>0</v>
      </c>
      <c r="AX12" s="12">
        <f>Sheet1!AX76</f>
        <v>0</v>
      </c>
      <c r="AY12" s="12">
        <f>Sheet1!AY76</f>
        <v>0</v>
      </c>
      <c r="AZ12" s="12">
        <f>Sheet1!AZ76</f>
        <v>0</v>
      </c>
      <c r="BA12" s="12">
        <f>Sheet1!BA76</f>
        <v>0</v>
      </c>
      <c r="BB12" s="12">
        <f>Sheet1!BB76</f>
        <v>0</v>
      </c>
      <c r="BC12" s="12">
        <f>Sheet1!BC76</f>
        <v>0</v>
      </c>
      <c r="BD12" s="12">
        <f>Sheet1!BD76</f>
        <v>0</v>
      </c>
      <c r="BE12" s="12">
        <f>Sheet1!BE76</f>
        <v>0</v>
      </c>
      <c r="BF12" s="12">
        <f>Sheet1!BF76</f>
        <v>0</v>
      </c>
      <c r="BG12" s="12">
        <f>Sheet1!BG76</f>
        <v>0</v>
      </c>
      <c r="BH12" s="12">
        <f>Sheet1!BH76</f>
        <v>0</v>
      </c>
      <c r="BI12" s="12">
        <f>Sheet1!BI76</f>
        <v>0</v>
      </c>
      <c r="BJ12" s="12">
        <f>Sheet1!BJ76</f>
        <v>0</v>
      </c>
      <c r="BK12" s="12">
        <f>Sheet1!BK76</f>
        <v>0</v>
      </c>
      <c r="BL12" s="12">
        <f>Sheet1!BL76</f>
        <v>0</v>
      </c>
    </row>
    <row r="13" spans="1:64" x14ac:dyDescent="0.3">
      <c r="A13" s="12">
        <f>Sheet1!A77</f>
        <v>0</v>
      </c>
      <c r="B13" s="12">
        <f>Sheet1!B77</f>
        <v>0</v>
      </c>
      <c r="C13" s="12">
        <f>Sheet1!C77</f>
        <v>0</v>
      </c>
      <c r="D13" s="12">
        <f>Sheet1!D77</f>
        <v>0</v>
      </c>
      <c r="E13" s="12">
        <f>Sheet1!E77</f>
        <v>0</v>
      </c>
      <c r="F13" s="12">
        <f>Sheet1!F77</f>
        <v>0</v>
      </c>
      <c r="G13" s="12">
        <f>Sheet1!G77</f>
        <v>0</v>
      </c>
      <c r="H13" s="12">
        <f>Sheet1!H77</f>
        <v>0</v>
      </c>
      <c r="I13" s="12">
        <f>Sheet1!I77</f>
        <v>0</v>
      </c>
      <c r="J13" s="12">
        <f>Sheet1!J77</f>
        <v>0</v>
      </c>
      <c r="K13" s="12">
        <f>Sheet1!K77</f>
        <v>0</v>
      </c>
      <c r="L13" s="12">
        <f>Sheet1!L77</f>
        <v>0</v>
      </c>
      <c r="M13" s="12">
        <f>Sheet1!M77</f>
        <v>0</v>
      </c>
      <c r="N13" s="12">
        <f>Sheet1!N77</f>
        <v>0</v>
      </c>
      <c r="O13" s="12">
        <f>Sheet1!O77</f>
        <v>0</v>
      </c>
      <c r="P13" s="12">
        <f>Sheet1!P77</f>
        <v>0</v>
      </c>
      <c r="Q13" s="12">
        <f>Sheet1!Q77</f>
        <v>0</v>
      </c>
      <c r="R13" s="12">
        <f>Sheet1!R77</f>
        <v>0</v>
      </c>
      <c r="S13" s="25">
        <f>Sheet1!S77</f>
        <v>0</v>
      </c>
      <c r="T13" s="25">
        <f>Sheet1!T77</f>
        <v>0</v>
      </c>
      <c r="U13" s="25">
        <f>Sheet1!U77</f>
        <v>0</v>
      </c>
      <c r="V13" s="25">
        <f>Sheet1!V77</f>
        <v>0</v>
      </c>
      <c r="W13" s="25">
        <f>Sheet1!W77</f>
        <v>0</v>
      </c>
      <c r="X13" s="25">
        <f>Sheet1!X77</f>
        <v>0</v>
      </c>
      <c r="Y13" s="25">
        <f>Sheet1!Y77</f>
        <v>0</v>
      </c>
      <c r="Z13" s="25">
        <f>Sheet1!Z77</f>
        <v>0</v>
      </c>
      <c r="AA13" s="12">
        <f>Sheet1!AA77</f>
        <v>0</v>
      </c>
      <c r="AB13" s="12">
        <f>Sheet1!AB77</f>
        <v>0</v>
      </c>
      <c r="AC13" s="12">
        <f>Sheet1!AC77</f>
        <v>0</v>
      </c>
      <c r="AD13" s="12">
        <f>Sheet1!AD77</f>
        <v>0</v>
      </c>
      <c r="AE13" s="12">
        <f>Sheet1!AE77</f>
        <v>0</v>
      </c>
      <c r="AF13" s="12">
        <f>Sheet1!AF77</f>
        <v>0</v>
      </c>
      <c r="AG13" s="12">
        <f>Sheet1!AG77</f>
        <v>0</v>
      </c>
      <c r="AH13" s="12">
        <f>Sheet1!AH77</f>
        <v>0</v>
      </c>
      <c r="AI13" s="12">
        <f>Sheet1!AI77</f>
        <v>0</v>
      </c>
      <c r="AJ13" s="12">
        <f>Sheet1!AJ77</f>
        <v>0</v>
      </c>
      <c r="AK13" s="12">
        <f>Sheet1!AK77</f>
        <v>0</v>
      </c>
      <c r="AL13" s="12">
        <f>Sheet1!AL77</f>
        <v>0</v>
      </c>
      <c r="AM13" s="12">
        <f>Sheet1!AM77</f>
        <v>0</v>
      </c>
      <c r="AN13" s="12">
        <f>Sheet1!AN77</f>
        <v>0</v>
      </c>
      <c r="AO13" s="12">
        <f>Sheet1!AO77</f>
        <v>0</v>
      </c>
      <c r="AP13" s="12">
        <f>Sheet1!AP77</f>
        <v>0</v>
      </c>
      <c r="AQ13" s="12">
        <f>Sheet1!AQ77</f>
        <v>0</v>
      </c>
      <c r="AR13" s="12">
        <f>Sheet1!AR77</f>
        <v>0</v>
      </c>
      <c r="AS13" s="12">
        <f>Sheet1!AS77</f>
        <v>0</v>
      </c>
      <c r="AT13" s="12">
        <f>Sheet1!AT77</f>
        <v>0</v>
      </c>
      <c r="AU13" s="12">
        <f>Sheet1!AU77</f>
        <v>0</v>
      </c>
      <c r="AV13" s="12">
        <f>Sheet1!AV77</f>
        <v>0</v>
      </c>
      <c r="AW13" s="12">
        <f>Sheet1!AW77</f>
        <v>0</v>
      </c>
      <c r="AX13" s="12">
        <f>Sheet1!AX77</f>
        <v>0</v>
      </c>
      <c r="AY13" s="12">
        <f>Sheet1!AY77</f>
        <v>0</v>
      </c>
      <c r="AZ13" s="12">
        <f>Sheet1!AZ77</f>
        <v>0</v>
      </c>
      <c r="BA13" s="12">
        <f>Sheet1!BA77</f>
        <v>0</v>
      </c>
      <c r="BB13" s="12">
        <f>Sheet1!BB77</f>
        <v>0</v>
      </c>
      <c r="BC13" s="12">
        <f>Sheet1!BC77</f>
        <v>0</v>
      </c>
      <c r="BD13" s="12">
        <f>Sheet1!BD77</f>
        <v>0</v>
      </c>
      <c r="BE13" s="12">
        <f>Sheet1!BE77</f>
        <v>0</v>
      </c>
      <c r="BF13" s="12">
        <f>Sheet1!BF77</f>
        <v>0</v>
      </c>
      <c r="BG13" s="12">
        <f>Sheet1!BG77</f>
        <v>0</v>
      </c>
      <c r="BH13" s="12">
        <f>Sheet1!BH77</f>
        <v>0</v>
      </c>
      <c r="BI13" s="12">
        <f>Sheet1!BI77</f>
        <v>0</v>
      </c>
      <c r="BJ13" s="12">
        <f>Sheet1!BJ77</f>
        <v>0</v>
      </c>
      <c r="BK13" s="12">
        <f>Sheet1!BK77</f>
        <v>0</v>
      </c>
      <c r="BL13" s="12">
        <f>Sheet1!BL77</f>
        <v>0</v>
      </c>
    </row>
    <row r="14" spans="1:64" x14ac:dyDescent="0.3">
      <c r="A14" s="12">
        <f>Sheet1!A78</f>
        <v>0</v>
      </c>
      <c r="B14" s="12">
        <f>Sheet1!B78</f>
        <v>0</v>
      </c>
      <c r="C14" s="12">
        <f>Sheet1!C78</f>
        <v>0</v>
      </c>
      <c r="D14" s="12">
        <f>Sheet1!D78</f>
        <v>0</v>
      </c>
      <c r="E14" s="12">
        <f>Sheet1!E78</f>
        <v>0</v>
      </c>
      <c r="F14" s="12">
        <f>Sheet1!F78</f>
        <v>0</v>
      </c>
      <c r="G14" s="12">
        <f>Sheet1!G78</f>
        <v>0</v>
      </c>
      <c r="H14" s="12">
        <f>Sheet1!H78</f>
        <v>0</v>
      </c>
      <c r="I14" s="12">
        <f>Sheet1!I78</f>
        <v>0</v>
      </c>
      <c r="J14" s="12">
        <f>Sheet1!J78</f>
        <v>0</v>
      </c>
      <c r="K14" s="12">
        <f>Sheet1!K78</f>
        <v>0</v>
      </c>
      <c r="L14" s="12">
        <f>Sheet1!L78</f>
        <v>0</v>
      </c>
      <c r="M14" s="12">
        <f>Sheet1!M78</f>
        <v>0</v>
      </c>
      <c r="N14" s="12">
        <f>Sheet1!N78</f>
        <v>0</v>
      </c>
      <c r="O14" s="12">
        <f>Sheet1!O78</f>
        <v>0</v>
      </c>
      <c r="P14" s="12">
        <f>Sheet1!P78</f>
        <v>0</v>
      </c>
      <c r="Q14" s="12">
        <f>Sheet1!Q78</f>
        <v>0</v>
      </c>
      <c r="R14" s="12">
        <f>Sheet1!R78</f>
        <v>0</v>
      </c>
      <c r="S14" s="25">
        <f>Sheet1!S78</f>
        <v>0</v>
      </c>
      <c r="T14" s="25">
        <f>Sheet1!T78</f>
        <v>0</v>
      </c>
      <c r="U14" s="25">
        <f>Sheet1!U78</f>
        <v>0</v>
      </c>
      <c r="V14" s="25">
        <f>Sheet1!V78</f>
        <v>0</v>
      </c>
      <c r="W14" s="25">
        <f>Sheet1!W78</f>
        <v>0</v>
      </c>
      <c r="X14" s="25">
        <f>Sheet1!X78</f>
        <v>0</v>
      </c>
      <c r="Y14" s="25">
        <f>Sheet1!Y78</f>
        <v>0</v>
      </c>
      <c r="Z14" s="25">
        <f>Sheet1!Z78</f>
        <v>0</v>
      </c>
      <c r="AA14" s="25">
        <f>Sheet1!AA78</f>
        <v>0</v>
      </c>
      <c r="AB14" s="12">
        <f>Sheet1!AB78</f>
        <v>0</v>
      </c>
      <c r="AC14" s="12">
        <f>Sheet1!AC78</f>
        <v>0</v>
      </c>
      <c r="AD14" s="12">
        <f>Sheet1!AD78</f>
        <v>0</v>
      </c>
      <c r="AE14" s="12">
        <f>Sheet1!AE78</f>
        <v>0</v>
      </c>
      <c r="AF14" s="12">
        <f>Sheet1!AF78</f>
        <v>0</v>
      </c>
      <c r="AG14" s="12">
        <f>Sheet1!AG78</f>
        <v>0</v>
      </c>
      <c r="AH14" s="12">
        <f>Sheet1!AH78</f>
        <v>0</v>
      </c>
      <c r="AI14" s="12">
        <f>Sheet1!AI78</f>
        <v>0</v>
      </c>
      <c r="AJ14" s="12">
        <f>Sheet1!AJ78</f>
        <v>0</v>
      </c>
      <c r="AK14" s="12">
        <f>Sheet1!AK78</f>
        <v>0</v>
      </c>
      <c r="AL14" s="12">
        <f>Sheet1!AL78</f>
        <v>0</v>
      </c>
      <c r="AM14" s="12">
        <f>Sheet1!AM78</f>
        <v>0</v>
      </c>
      <c r="AN14" s="12">
        <f>Sheet1!AN78</f>
        <v>0</v>
      </c>
      <c r="AO14" s="12">
        <f>Sheet1!AO78</f>
        <v>0</v>
      </c>
      <c r="AP14" s="12">
        <f>Sheet1!AP78</f>
        <v>0</v>
      </c>
      <c r="AQ14" s="12">
        <f>Sheet1!AQ78</f>
        <v>0</v>
      </c>
      <c r="AR14" s="12">
        <f>Sheet1!AR78</f>
        <v>0</v>
      </c>
      <c r="AS14" s="12">
        <f>Sheet1!AS78</f>
        <v>0</v>
      </c>
      <c r="AT14" s="12">
        <f>Sheet1!AT78</f>
        <v>0</v>
      </c>
      <c r="AU14" s="12">
        <f>Sheet1!AU78</f>
        <v>0</v>
      </c>
      <c r="AV14" s="12">
        <f>Sheet1!AV78</f>
        <v>0</v>
      </c>
      <c r="AW14" s="12">
        <f>Sheet1!AW78</f>
        <v>0</v>
      </c>
      <c r="AX14" s="12">
        <f>Sheet1!AX78</f>
        <v>0</v>
      </c>
      <c r="AY14" s="12">
        <f>Sheet1!AY78</f>
        <v>0</v>
      </c>
      <c r="AZ14" s="12">
        <f>Sheet1!AZ78</f>
        <v>0</v>
      </c>
      <c r="BA14" s="12">
        <f>Sheet1!BA78</f>
        <v>0</v>
      </c>
      <c r="BB14" s="12">
        <f>Sheet1!BB78</f>
        <v>0</v>
      </c>
      <c r="BC14" s="12">
        <f>Sheet1!BC78</f>
        <v>0</v>
      </c>
      <c r="BD14" s="12">
        <f>Sheet1!BD78</f>
        <v>0</v>
      </c>
      <c r="BE14" s="12">
        <f>Sheet1!BE78</f>
        <v>0</v>
      </c>
      <c r="BF14" s="12">
        <f>Sheet1!BF78</f>
        <v>0</v>
      </c>
      <c r="BG14" s="12">
        <f>Sheet1!BG78</f>
        <v>0</v>
      </c>
      <c r="BH14" s="12">
        <f>Sheet1!BH78</f>
        <v>0</v>
      </c>
      <c r="BI14" s="12">
        <f>Sheet1!BI78</f>
        <v>0</v>
      </c>
      <c r="BJ14" s="12">
        <f>Sheet1!BJ78</f>
        <v>0</v>
      </c>
      <c r="BK14" s="12">
        <f>Sheet1!BK78</f>
        <v>0</v>
      </c>
      <c r="BL14" s="12">
        <f>Sheet1!BL78</f>
        <v>0</v>
      </c>
    </row>
    <row r="15" spans="1:64" x14ac:dyDescent="0.3">
      <c r="A15" s="12">
        <f>Sheet1!A79</f>
        <v>0</v>
      </c>
      <c r="B15" s="12">
        <f>Sheet1!B79</f>
        <v>0</v>
      </c>
      <c r="C15" s="12">
        <f>Sheet1!C79</f>
        <v>0</v>
      </c>
      <c r="D15" s="12">
        <f>Sheet1!D79</f>
        <v>0</v>
      </c>
      <c r="E15" s="12">
        <f>Sheet1!E79</f>
        <v>0</v>
      </c>
      <c r="F15" s="12">
        <f>Sheet1!F79</f>
        <v>0</v>
      </c>
      <c r="G15" s="12">
        <f>Sheet1!G79</f>
        <v>0</v>
      </c>
      <c r="H15" s="12">
        <f>Sheet1!H79</f>
        <v>0</v>
      </c>
      <c r="I15" s="12">
        <f>Sheet1!I79</f>
        <v>0</v>
      </c>
      <c r="J15" s="12">
        <f>Sheet1!J79</f>
        <v>0</v>
      </c>
      <c r="K15" s="12">
        <f>Sheet1!K79</f>
        <v>0</v>
      </c>
      <c r="L15" s="12">
        <f>Sheet1!L79</f>
        <v>0</v>
      </c>
      <c r="M15" s="12">
        <f>Sheet1!M79</f>
        <v>0</v>
      </c>
      <c r="N15" s="12">
        <f>Sheet1!N79</f>
        <v>0</v>
      </c>
      <c r="O15" s="12">
        <f>Sheet1!O79</f>
        <v>0</v>
      </c>
      <c r="P15" s="12">
        <f>Sheet1!P79</f>
        <v>0</v>
      </c>
      <c r="Q15" s="12">
        <f>Sheet1!Q79</f>
        <v>0</v>
      </c>
      <c r="R15" s="12">
        <f>Sheet1!R79</f>
        <v>0</v>
      </c>
      <c r="S15" s="25">
        <f>Sheet1!S79</f>
        <v>0</v>
      </c>
      <c r="T15" s="25">
        <f>Sheet1!T79</f>
        <v>0</v>
      </c>
      <c r="U15" s="25">
        <f>Sheet1!U79</f>
        <v>0</v>
      </c>
      <c r="V15" s="25">
        <f>Sheet1!V79</f>
        <v>0</v>
      </c>
      <c r="W15" s="25">
        <f>Sheet1!W79</f>
        <v>0</v>
      </c>
      <c r="X15" s="25">
        <f>Sheet1!X79</f>
        <v>0</v>
      </c>
      <c r="Y15" s="25">
        <f>Sheet1!Y79</f>
        <v>0</v>
      </c>
      <c r="Z15" s="25">
        <f>Sheet1!Z79</f>
        <v>0</v>
      </c>
      <c r="AA15" s="25">
        <f>Sheet1!AA79</f>
        <v>0</v>
      </c>
      <c r="AB15" s="25">
        <f>Sheet1!AB79</f>
        <v>0</v>
      </c>
      <c r="AC15" s="12">
        <f>Sheet1!AC79</f>
        <v>0</v>
      </c>
      <c r="AD15" s="12">
        <f>Sheet1!AD79</f>
        <v>0</v>
      </c>
      <c r="AE15" s="12">
        <f>Sheet1!AE79</f>
        <v>0</v>
      </c>
      <c r="AF15" s="12">
        <f>Sheet1!AF79</f>
        <v>0</v>
      </c>
      <c r="AG15" s="12">
        <f>Sheet1!AG79</f>
        <v>0</v>
      </c>
      <c r="AH15" s="12">
        <f>Sheet1!AH79</f>
        <v>0</v>
      </c>
      <c r="AI15" s="12">
        <f>Sheet1!AI79</f>
        <v>0</v>
      </c>
      <c r="AJ15" s="12">
        <f>Sheet1!AJ79</f>
        <v>0</v>
      </c>
      <c r="AK15" s="12">
        <f>Sheet1!AK79</f>
        <v>0</v>
      </c>
      <c r="AL15" s="12">
        <f>Sheet1!AL79</f>
        <v>0</v>
      </c>
      <c r="AM15" s="12">
        <f>Sheet1!AM79</f>
        <v>0</v>
      </c>
      <c r="AN15" s="12">
        <f>Sheet1!AN79</f>
        <v>0</v>
      </c>
      <c r="AO15" s="12">
        <f>Sheet1!AO79</f>
        <v>0</v>
      </c>
      <c r="AP15" s="12">
        <f>Sheet1!AP79</f>
        <v>0</v>
      </c>
      <c r="AQ15" s="12">
        <f>Sheet1!AQ79</f>
        <v>0</v>
      </c>
      <c r="AR15" s="12">
        <f>Sheet1!AR79</f>
        <v>0</v>
      </c>
      <c r="AS15" s="12">
        <f>Sheet1!AS79</f>
        <v>0</v>
      </c>
      <c r="AT15" s="12">
        <f>Sheet1!AT79</f>
        <v>0</v>
      </c>
      <c r="AU15" s="12">
        <f>Sheet1!AU79</f>
        <v>0</v>
      </c>
      <c r="AV15" s="12">
        <f>Sheet1!AV79</f>
        <v>0</v>
      </c>
      <c r="AW15" s="12">
        <f>Sheet1!AW79</f>
        <v>0</v>
      </c>
      <c r="AX15" s="12">
        <f>Sheet1!AX79</f>
        <v>0</v>
      </c>
      <c r="AY15" s="12">
        <f>Sheet1!AY79</f>
        <v>0</v>
      </c>
      <c r="AZ15" s="12">
        <f>Sheet1!AZ79</f>
        <v>0</v>
      </c>
      <c r="BA15" s="12">
        <f>Sheet1!BA79</f>
        <v>0</v>
      </c>
      <c r="BB15" s="12">
        <f>Sheet1!BB79</f>
        <v>0</v>
      </c>
      <c r="BC15" s="12">
        <f>Sheet1!BC79</f>
        <v>0</v>
      </c>
      <c r="BD15" s="12">
        <f>Sheet1!BD79</f>
        <v>0</v>
      </c>
      <c r="BE15" s="12">
        <f>Sheet1!BE79</f>
        <v>0</v>
      </c>
      <c r="BF15" s="12">
        <f>Sheet1!BF79</f>
        <v>0</v>
      </c>
      <c r="BG15" s="12">
        <f>Sheet1!BG79</f>
        <v>0</v>
      </c>
      <c r="BH15" s="12">
        <f>Sheet1!BH79</f>
        <v>0</v>
      </c>
      <c r="BI15" s="12">
        <f>Sheet1!BI79</f>
        <v>0</v>
      </c>
      <c r="BJ15" s="12">
        <f>Sheet1!BJ79</f>
        <v>0</v>
      </c>
      <c r="BK15" s="12">
        <f>Sheet1!BK79</f>
        <v>0</v>
      </c>
      <c r="BL15" s="12">
        <f>Sheet1!BL79</f>
        <v>0</v>
      </c>
    </row>
    <row r="16" spans="1:64" x14ac:dyDescent="0.3">
      <c r="A16" s="12">
        <f>Sheet1!A80</f>
        <v>0</v>
      </c>
      <c r="B16" s="12">
        <f>Sheet1!B80</f>
        <v>0</v>
      </c>
      <c r="C16" s="12">
        <f>Sheet1!C80</f>
        <v>0</v>
      </c>
      <c r="D16" s="12">
        <f>Sheet1!D80</f>
        <v>0</v>
      </c>
      <c r="E16" s="12">
        <f>Sheet1!E80</f>
        <v>0</v>
      </c>
      <c r="F16" s="12">
        <f>Sheet1!F80</f>
        <v>0</v>
      </c>
      <c r="G16" s="12">
        <f>Sheet1!G80</f>
        <v>0</v>
      </c>
      <c r="H16" s="12">
        <f>Sheet1!H80</f>
        <v>0</v>
      </c>
      <c r="I16" s="12">
        <f>Sheet1!I80</f>
        <v>0</v>
      </c>
      <c r="J16" s="12">
        <f>Sheet1!J80</f>
        <v>0</v>
      </c>
      <c r="K16" s="12">
        <f>Sheet1!K80</f>
        <v>0</v>
      </c>
      <c r="L16" s="12">
        <f>Sheet1!L80</f>
        <v>0</v>
      </c>
      <c r="M16" s="12">
        <f>Sheet1!M80</f>
        <v>0</v>
      </c>
      <c r="N16" s="12">
        <f>Sheet1!N80</f>
        <v>0</v>
      </c>
      <c r="O16" s="12">
        <f>Sheet1!O80</f>
        <v>0</v>
      </c>
      <c r="P16" s="12">
        <f>Sheet1!P80</f>
        <v>0</v>
      </c>
      <c r="Q16" s="12">
        <f>Sheet1!Q80</f>
        <v>0</v>
      </c>
      <c r="R16" s="12">
        <f>Sheet1!R80</f>
        <v>0</v>
      </c>
      <c r="S16" s="25">
        <f>Sheet1!S80</f>
        <v>0</v>
      </c>
      <c r="T16" s="25">
        <f>Sheet1!T80</f>
        <v>0</v>
      </c>
      <c r="U16" s="25">
        <f>Sheet1!U80</f>
        <v>0</v>
      </c>
      <c r="V16" s="25">
        <f>Sheet1!V80</f>
        <v>0</v>
      </c>
      <c r="W16" s="25">
        <f>Sheet1!W80</f>
        <v>0</v>
      </c>
      <c r="X16" s="25">
        <f>Sheet1!X80</f>
        <v>0</v>
      </c>
      <c r="Y16" s="25">
        <f>Sheet1!Y80</f>
        <v>0</v>
      </c>
      <c r="Z16" s="25">
        <f>Sheet1!Z80</f>
        <v>0</v>
      </c>
      <c r="AA16" s="25">
        <f>Sheet1!AA80</f>
        <v>0</v>
      </c>
      <c r="AB16" s="25">
        <f>Sheet1!AB80</f>
        <v>0</v>
      </c>
      <c r="AC16" s="25">
        <f>Sheet1!AC80</f>
        <v>0</v>
      </c>
      <c r="AD16" s="12">
        <f>Sheet1!AD80</f>
        <v>0</v>
      </c>
      <c r="AE16" s="12">
        <f>Sheet1!AE80</f>
        <v>0</v>
      </c>
      <c r="AF16" s="12">
        <f>Sheet1!AF80</f>
        <v>0</v>
      </c>
      <c r="AG16" s="12">
        <f>Sheet1!AG80</f>
        <v>0</v>
      </c>
      <c r="AH16" s="12">
        <f>Sheet1!AH80</f>
        <v>0</v>
      </c>
      <c r="AI16" s="12">
        <f>Sheet1!AI80</f>
        <v>0</v>
      </c>
      <c r="AJ16" s="12">
        <f>Sheet1!AJ80</f>
        <v>0</v>
      </c>
      <c r="AK16" s="12">
        <f>Sheet1!AK80</f>
        <v>0</v>
      </c>
      <c r="AL16" s="12">
        <f>Sheet1!AL80</f>
        <v>0</v>
      </c>
      <c r="AM16" s="12">
        <f>Sheet1!AM80</f>
        <v>0</v>
      </c>
      <c r="AN16" s="12">
        <f>Sheet1!AN80</f>
        <v>0</v>
      </c>
      <c r="AO16" s="12">
        <f>Sheet1!AO80</f>
        <v>0</v>
      </c>
      <c r="AP16" s="12">
        <f>Sheet1!AP80</f>
        <v>0</v>
      </c>
      <c r="AQ16" s="12">
        <f>Sheet1!AQ80</f>
        <v>0</v>
      </c>
      <c r="AR16" s="12">
        <f>Sheet1!AR80</f>
        <v>0</v>
      </c>
      <c r="AS16" s="12">
        <f>Sheet1!AS80</f>
        <v>0</v>
      </c>
      <c r="AT16" s="12">
        <f>Sheet1!AT80</f>
        <v>0</v>
      </c>
      <c r="AU16" s="12">
        <f>Sheet1!AU80</f>
        <v>0</v>
      </c>
      <c r="AV16" s="12">
        <f>Sheet1!AV80</f>
        <v>0</v>
      </c>
      <c r="AW16" s="12">
        <f>Sheet1!AW80</f>
        <v>0</v>
      </c>
      <c r="AX16" s="12">
        <f>Sheet1!AX80</f>
        <v>0</v>
      </c>
      <c r="AY16" s="12">
        <f>Sheet1!AY80</f>
        <v>0</v>
      </c>
      <c r="AZ16" s="12">
        <f>Sheet1!AZ80</f>
        <v>0</v>
      </c>
      <c r="BA16" s="12">
        <f>Sheet1!BA80</f>
        <v>0</v>
      </c>
      <c r="BB16" s="12">
        <f>Sheet1!BB80</f>
        <v>0</v>
      </c>
      <c r="BC16" s="12">
        <f>Sheet1!BC80</f>
        <v>0</v>
      </c>
      <c r="BD16" s="12">
        <f>Sheet1!BD80</f>
        <v>0</v>
      </c>
      <c r="BE16" s="12">
        <f>Sheet1!BE80</f>
        <v>0</v>
      </c>
      <c r="BF16" s="12">
        <f>Sheet1!BF80</f>
        <v>0</v>
      </c>
      <c r="BG16" s="12">
        <f>Sheet1!BG80</f>
        <v>0</v>
      </c>
      <c r="BH16" s="12">
        <f>Sheet1!BH80</f>
        <v>0</v>
      </c>
      <c r="BI16" s="12">
        <f>Sheet1!BI80</f>
        <v>0</v>
      </c>
      <c r="BJ16" s="12">
        <f>Sheet1!BJ80</f>
        <v>0</v>
      </c>
      <c r="BK16" s="12">
        <f>Sheet1!BK80</f>
        <v>0</v>
      </c>
      <c r="BL16" s="12">
        <f>Sheet1!BL80</f>
        <v>0</v>
      </c>
    </row>
    <row r="17" spans="1:64" x14ac:dyDescent="0.3">
      <c r="A17" s="12">
        <f>Sheet1!A81</f>
        <v>0</v>
      </c>
      <c r="B17" s="12">
        <f>Sheet1!B81</f>
        <v>0</v>
      </c>
      <c r="C17" s="12">
        <f>Sheet1!C81</f>
        <v>0</v>
      </c>
      <c r="D17" s="12">
        <f>Sheet1!D81</f>
        <v>0</v>
      </c>
      <c r="E17" s="12">
        <f>Sheet1!E81</f>
        <v>0</v>
      </c>
      <c r="F17" s="12">
        <f>Sheet1!F81</f>
        <v>0</v>
      </c>
      <c r="G17" s="12">
        <f>Sheet1!G81</f>
        <v>0</v>
      </c>
      <c r="H17" s="12">
        <f>Sheet1!H81</f>
        <v>0</v>
      </c>
      <c r="I17" s="12">
        <f>Sheet1!I81</f>
        <v>0</v>
      </c>
      <c r="J17" s="12">
        <f>Sheet1!J81</f>
        <v>0</v>
      </c>
      <c r="K17" s="12">
        <f>Sheet1!K81</f>
        <v>0</v>
      </c>
      <c r="L17" s="12">
        <f>Sheet1!L81</f>
        <v>0</v>
      </c>
      <c r="M17" s="12">
        <f>Sheet1!M81</f>
        <v>0</v>
      </c>
      <c r="N17" s="12">
        <f>Sheet1!N81</f>
        <v>0</v>
      </c>
      <c r="O17" s="12">
        <f>Sheet1!O81</f>
        <v>0</v>
      </c>
      <c r="P17" s="12">
        <f>Sheet1!P81</f>
        <v>0</v>
      </c>
      <c r="Q17" s="12">
        <f>Sheet1!Q81</f>
        <v>0</v>
      </c>
      <c r="R17" s="12">
        <f>Sheet1!R81</f>
        <v>0</v>
      </c>
      <c r="S17" s="25">
        <f>Sheet1!S81</f>
        <v>0</v>
      </c>
      <c r="T17" s="25">
        <f>Sheet1!T81</f>
        <v>0</v>
      </c>
      <c r="U17" s="25">
        <f>Sheet1!U81</f>
        <v>0</v>
      </c>
      <c r="V17" s="25">
        <f>Sheet1!V81</f>
        <v>0</v>
      </c>
      <c r="W17" s="25">
        <f>Sheet1!W81</f>
        <v>0</v>
      </c>
      <c r="X17" s="25">
        <f>Sheet1!X81</f>
        <v>0</v>
      </c>
      <c r="Y17" s="25">
        <f>Sheet1!Y81</f>
        <v>0</v>
      </c>
      <c r="Z17" s="25">
        <f>Sheet1!Z81</f>
        <v>0</v>
      </c>
      <c r="AA17" s="25">
        <f>Sheet1!AA81</f>
        <v>0</v>
      </c>
      <c r="AB17" s="25">
        <f>Sheet1!AB81</f>
        <v>0</v>
      </c>
      <c r="AC17" s="25">
        <f>Sheet1!AC81</f>
        <v>0</v>
      </c>
      <c r="AD17" s="25">
        <f>Sheet1!AD81</f>
        <v>0</v>
      </c>
      <c r="AE17" s="12">
        <f>Sheet1!AE81</f>
        <v>0</v>
      </c>
      <c r="AF17" s="12">
        <f>Sheet1!AF81</f>
        <v>0</v>
      </c>
      <c r="AG17" s="12">
        <f>Sheet1!AG81</f>
        <v>0</v>
      </c>
      <c r="AH17" s="12">
        <f>Sheet1!AH81</f>
        <v>0</v>
      </c>
      <c r="AI17" s="12">
        <f>Sheet1!AI81</f>
        <v>0</v>
      </c>
      <c r="AJ17" s="12">
        <f>Sheet1!AJ81</f>
        <v>0</v>
      </c>
      <c r="AK17" s="12">
        <f>Sheet1!AK81</f>
        <v>0</v>
      </c>
      <c r="AL17" s="12">
        <f>Sheet1!AL81</f>
        <v>0</v>
      </c>
      <c r="AM17" s="12">
        <f>Sheet1!AM81</f>
        <v>0</v>
      </c>
      <c r="AN17" s="12">
        <f>Sheet1!AN81</f>
        <v>0</v>
      </c>
      <c r="AO17" s="12">
        <f>Sheet1!AO81</f>
        <v>0</v>
      </c>
      <c r="AP17" s="12">
        <f>Sheet1!AP81</f>
        <v>0</v>
      </c>
      <c r="AQ17" s="12">
        <f>Sheet1!AQ81</f>
        <v>0</v>
      </c>
      <c r="AR17" s="12">
        <f>Sheet1!AR81</f>
        <v>0</v>
      </c>
      <c r="AS17" s="12">
        <f>Sheet1!AS81</f>
        <v>0</v>
      </c>
      <c r="AT17" s="12">
        <f>Sheet1!AT81</f>
        <v>0</v>
      </c>
      <c r="AU17" s="12">
        <f>Sheet1!AU81</f>
        <v>0</v>
      </c>
      <c r="AV17" s="12">
        <f>Sheet1!AV81</f>
        <v>0</v>
      </c>
      <c r="AW17" s="12">
        <f>Sheet1!AW81</f>
        <v>0</v>
      </c>
      <c r="AX17" s="12">
        <f>Sheet1!AX81</f>
        <v>0</v>
      </c>
      <c r="AY17" s="12">
        <f>Sheet1!AY81</f>
        <v>0</v>
      </c>
      <c r="AZ17" s="12">
        <f>Sheet1!AZ81</f>
        <v>0</v>
      </c>
      <c r="BA17" s="12">
        <f>Sheet1!BA81</f>
        <v>0</v>
      </c>
      <c r="BB17" s="12">
        <f>Sheet1!BB81</f>
        <v>0</v>
      </c>
      <c r="BC17" s="12">
        <f>Sheet1!BC81</f>
        <v>0</v>
      </c>
      <c r="BD17" s="12">
        <f>Sheet1!BD81</f>
        <v>0</v>
      </c>
      <c r="BE17" s="12">
        <f>Sheet1!BE81</f>
        <v>0</v>
      </c>
      <c r="BF17" s="12">
        <f>Sheet1!BF81</f>
        <v>0</v>
      </c>
      <c r="BG17" s="12">
        <f>Sheet1!BG81</f>
        <v>0</v>
      </c>
      <c r="BH17" s="12">
        <f>Sheet1!BH81</f>
        <v>0</v>
      </c>
      <c r="BI17" s="12">
        <f>Sheet1!BI81</f>
        <v>0</v>
      </c>
      <c r="BJ17" s="12">
        <f>Sheet1!BJ81</f>
        <v>0</v>
      </c>
      <c r="BK17" s="12">
        <f>Sheet1!BK81</f>
        <v>0</v>
      </c>
      <c r="BL17" s="12">
        <f>Sheet1!BL81</f>
        <v>0</v>
      </c>
    </row>
    <row r="18" spans="1:64" x14ac:dyDescent="0.3">
      <c r="A18" s="12">
        <f>Sheet1!A82</f>
        <v>0</v>
      </c>
      <c r="B18" s="12">
        <f>Sheet1!B82</f>
        <v>0</v>
      </c>
      <c r="C18" s="12">
        <f>Sheet1!C82</f>
        <v>0</v>
      </c>
      <c r="D18" s="12">
        <f>Sheet1!D82</f>
        <v>0</v>
      </c>
      <c r="E18" s="12">
        <f>Sheet1!E82</f>
        <v>0</v>
      </c>
      <c r="F18" s="12">
        <f>Sheet1!F82</f>
        <v>0</v>
      </c>
      <c r="G18" s="12">
        <f>Sheet1!G82</f>
        <v>0</v>
      </c>
      <c r="H18" s="12">
        <f>Sheet1!H82</f>
        <v>0</v>
      </c>
      <c r="I18" s="12">
        <f>Sheet1!I82</f>
        <v>0</v>
      </c>
      <c r="J18" s="12">
        <f>Sheet1!J82</f>
        <v>0</v>
      </c>
      <c r="K18" s="12">
        <f>Sheet1!K82</f>
        <v>0</v>
      </c>
      <c r="L18" s="12">
        <f>Sheet1!L82</f>
        <v>0</v>
      </c>
      <c r="M18" s="12">
        <f>Sheet1!M82</f>
        <v>0</v>
      </c>
      <c r="N18" s="12">
        <f>Sheet1!N82</f>
        <v>0</v>
      </c>
      <c r="O18" s="12">
        <f>Sheet1!O82</f>
        <v>0</v>
      </c>
      <c r="P18" s="12">
        <f>Sheet1!P82</f>
        <v>0</v>
      </c>
      <c r="Q18" s="12">
        <f>Sheet1!Q82</f>
        <v>0</v>
      </c>
      <c r="R18" s="12">
        <f>Sheet1!R82</f>
        <v>0</v>
      </c>
      <c r="S18" s="25">
        <f>Sheet1!S82</f>
        <v>0</v>
      </c>
      <c r="T18" s="25">
        <f>Sheet1!T82</f>
        <v>0</v>
      </c>
      <c r="U18" s="25">
        <f>Sheet1!U82</f>
        <v>0</v>
      </c>
      <c r="V18" s="25">
        <f>Sheet1!V82</f>
        <v>0</v>
      </c>
      <c r="W18" s="25">
        <f>Sheet1!W82</f>
        <v>0</v>
      </c>
      <c r="X18" s="25">
        <f>Sheet1!X82</f>
        <v>0</v>
      </c>
      <c r="Y18" s="25">
        <f>Sheet1!Y82</f>
        <v>0</v>
      </c>
      <c r="Z18" s="25">
        <f>Sheet1!Z82</f>
        <v>0</v>
      </c>
      <c r="AA18" s="25">
        <f>Sheet1!AA82</f>
        <v>0</v>
      </c>
      <c r="AB18" s="25">
        <f>Sheet1!AB82</f>
        <v>0</v>
      </c>
      <c r="AC18" s="25">
        <f>Sheet1!AC82</f>
        <v>0</v>
      </c>
      <c r="AD18" s="25">
        <f>Sheet1!AD82</f>
        <v>0</v>
      </c>
      <c r="AE18" s="25">
        <f>Sheet1!AE82</f>
        <v>0</v>
      </c>
      <c r="AF18" s="12">
        <f>Sheet1!AF82</f>
        <v>0</v>
      </c>
      <c r="AG18" s="12">
        <f>Sheet1!AG82</f>
        <v>0</v>
      </c>
      <c r="AH18" s="12">
        <f>Sheet1!AH82</f>
        <v>0</v>
      </c>
      <c r="AI18" s="12">
        <f>Sheet1!AI82</f>
        <v>0</v>
      </c>
      <c r="AJ18" s="12">
        <f>Sheet1!AJ82</f>
        <v>0</v>
      </c>
      <c r="AK18" s="12">
        <f>Sheet1!AK82</f>
        <v>0</v>
      </c>
      <c r="AL18" s="12">
        <f>Sheet1!AL82</f>
        <v>0</v>
      </c>
      <c r="AM18" s="12">
        <f>Sheet1!AM82</f>
        <v>0</v>
      </c>
      <c r="AN18" s="12">
        <f>Sheet1!AN82</f>
        <v>0</v>
      </c>
      <c r="AO18" s="12">
        <f>Sheet1!AO82</f>
        <v>0</v>
      </c>
      <c r="AP18" s="12">
        <f>Sheet1!AP82</f>
        <v>0</v>
      </c>
      <c r="AQ18" s="12">
        <f>Sheet1!AQ82</f>
        <v>0</v>
      </c>
      <c r="AR18" s="12">
        <f>Sheet1!AR82</f>
        <v>0</v>
      </c>
      <c r="AS18" s="12">
        <f>Sheet1!AS82</f>
        <v>0</v>
      </c>
      <c r="AT18" s="12">
        <f>Sheet1!AT82</f>
        <v>0</v>
      </c>
      <c r="AU18" s="12">
        <f>Sheet1!AU82</f>
        <v>0</v>
      </c>
      <c r="AV18" s="12">
        <f>Sheet1!AV82</f>
        <v>0</v>
      </c>
      <c r="AW18" s="12">
        <f>Sheet1!AW82</f>
        <v>0</v>
      </c>
      <c r="AX18" s="12">
        <f>Sheet1!AX82</f>
        <v>0</v>
      </c>
      <c r="AY18" s="12">
        <f>Sheet1!AY82</f>
        <v>0</v>
      </c>
      <c r="AZ18" s="12">
        <f>Sheet1!AZ82</f>
        <v>0</v>
      </c>
      <c r="BA18" s="12">
        <f>Sheet1!BA82</f>
        <v>0</v>
      </c>
      <c r="BB18" s="12">
        <f>Sheet1!BB82</f>
        <v>0</v>
      </c>
      <c r="BC18" s="12">
        <f>Sheet1!BC82</f>
        <v>0</v>
      </c>
      <c r="BD18" s="12">
        <f>Sheet1!BD82</f>
        <v>0</v>
      </c>
      <c r="BE18" s="12">
        <f>Sheet1!BE82</f>
        <v>0</v>
      </c>
      <c r="BF18" s="12">
        <f>Sheet1!BF82</f>
        <v>0</v>
      </c>
      <c r="BG18" s="12">
        <f>Sheet1!BG82</f>
        <v>0</v>
      </c>
      <c r="BH18" s="12">
        <f>Sheet1!BH82</f>
        <v>0</v>
      </c>
      <c r="BI18" s="12">
        <f>Sheet1!BI82</f>
        <v>0</v>
      </c>
      <c r="BJ18" s="12">
        <f>Sheet1!BJ82</f>
        <v>0</v>
      </c>
      <c r="BK18" s="12">
        <f>Sheet1!BK82</f>
        <v>0</v>
      </c>
      <c r="BL18" s="12">
        <f>Sheet1!BL82</f>
        <v>0</v>
      </c>
    </row>
    <row r="19" spans="1:64" x14ac:dyDescent="0.3">
      <c r="A19" s="12">
        <f>Sheet1!A83</f>
        <v>0</v>
      </c>
      <c r="B19" s="12">
        <f>Sheet1!B83</f>
        <v>0</v>
      </c>
      <c r="C19" s="12">
        <f>Sheet1!C83</f>
        <v>0</v>
      </c>
      <c r="D19" s="12">
        <f>Sheet1!D83</f>
        <v>0</v>
      </c>
      <c r="E19" s="12">
        <f>Sheet1!E83</f>
        <v>0</v>
      </c>
      <c r="F19" s="12">
        <f>Sheet1!F83</f>
        <v>0</v>
      </c>
      <c r="G19" s="12">
        <f>Sheet1!G83</f>
        <v>0</v>
      </c>
      <c r="H19" s="12">
        <f>Sheet1!H83</f>
        <v>0</v>
      </c>
      <c r="I19" s="12">
        <f>Sheet1!I83</f>
        <v>0</v>
      </c>
      <c r="J19" s="12">
        <f>Sheet1!J83</f>
        <v>0</v>
      </c>
      <c r="K19" s="12">
        <f>Sheet1!K83</f>
        <v>0</v>
      </c>
      <c r="L19" s="12">
        <f>Sheet1!L83</f>
        <v>0</v>
      </c>
      <c r="M19" s="25">
        <f>Sheet1!M83</f>
        <v>0</v>
      </c>
      <c r="N19" s="25">
        <f>Sheet1!N83</f>
        <v>0</v>
      </c>
      <c r="O19" s="25">
        <f>Sheet1!O83</f>
        <v>0</v>
      </c>
      <c r="P19" s="25">
        <f>Sheet1!P83</f>
        <v>0</v>
      </c>
      <c r="Q19" s="25">
        <f>Sheet1!Q83</f>
        <v>0</v>
      </c>
      <c r="R19" s="25">
        <f>Sheet1!R83</f>
        <v>0</v>
      </c>
      <c r="S19" s="25">
        <f>Sheet1!S83</f>
        <v>0</v>
      </c>
      <c r="T19" s="25">
        <f>Sheet1!T83</f>
        <v>0</v>
      </c>
      <c r="U19" s="25">
        <f>Sheet1!U83</f>
        <v>0</v>
      </c>
      <c r="V19" s="25">
        <f>Sheet1!V83</f>
        <v>0</v>
      </c>
      <c r="W19" s="25">
        <f>Sheet1!W83</f>
        <v>0</v>
      </c>
      <c r="X19" s="25">
        <f>Sheet1!X83</f>
        <v>0</v>
      </c>
      <c r="Y19" s="25">
        <f>Sheet1!Y83</f>
        <v>0</v>
      </c>
      <c r="Z19" s="25">
        <f>Sheet1!Z83</f>
        <v>0</v>
      </c>
      <c r="AA19" s="25">
        <f>Sheet1!AA83</f>
        <v>0</v>
      </c>
      <c r="AB19" s="25">
        <f>Sheet1!AB83</f>
        <v>0</v>
      </c>
      <c r="AC19" s="25">
        <f>Sheet1!AC83</f>
        <v>0</v>
      </c>
      <c r="AD19" s="25">
        <f>Sheet1!AD83</f>
        <v>0</v>
      </c>
      <c r="AE19" s="25">
        <f>Sheet1!AE83</f>
        <v>0</v>
      </c>
      <c r="AF19" s="25">
        <f>Sheet1!AF83</f>
        <v>0</v>
      </c>
      <c r="AG19" s="12">
        <f>Sheet1!AG83</f>
        <v>0</v>
      </c>
      <c r="AH19" s="12">
        <f>Sheet1!AH83</f>
        <v>0</v>
      </c>
      <c r="AI19" s="12">
        <f>Sheet1!AI83</f>
        <v>0</v>
      </c>
      <c r="AJ19" s="12">
        <f>Sheet1!AJ83</f>
        <v>0</v>
      </c>
      <c r="AK19" s="12">
        <f>Sheet1!AK83</f>
        <v>0</v>
      </c>
      <c r="AL19" s="12">
        <f>Sheet1!AL83</f>
        <v>0</v>
      </c>
      <c r="AM19" s="12">
        <f>Sheet1!AM83</f>
        <v>0</v>
      </c>
      <c r="AN19" s="12">
        <f>Sheet1!AN83</f>
        <v>0</v>
      </c>
      <c r="AO19" s="12">
        <f>Sheet1!AO83</f>
        <v>0</v>
      </c>
      <c r="AP19" s="12">
        <f>Sheet1!AP83</f>
        <v>0</v>
      </c>
      <c r="AQ19" s="12">
        <f>Sheet1!AQ83</f>
        <v>0</v>
      </c>
      <c r="AR19" s="12">
        <f>Sheet1!AR83</f>
        <v>0</v>
      </c>
      <c r="AS19" s="12">
        <f>Sheet1!AS83</f>
        <v>0</v>
      </c>
      <c r="AT19" s="12">
        <f>Sheet1!AT83</f>
        <v>0</v>
      </c>
      <c r="AU19" s="12">
        <f>Sheet1!AU83</f>
        <v>0</v>
      </c>
      <c r="AV19" s="12">
        <f>Sheet1!AV83</f>
        <v>0</v>
      </c>
      <c r="AW19" s="12">
        <f>Sheet1!AW83</f>
        <v>0</v>
      </c>
      <c r="AX19" s="12">
        <f>Sheet1!AX83</f>
        <v>0</v>
      </c>
      <c r="AY19" s="12">
        <f>Sheet1!AY83</f>
        <v>0</v>
      </c>
      <c r="AZ19" s="12">
        <f>Sheet1!AZ83</f>
        <v>0</v>
      </c>
      <c r="BA19" s="12">
        <f>Sheet1!BA83</f>
        <v>0</v>
      </c>
      <c r="BB19" s="12">
        <f>Sheet1!BB83</f>
        <v>0</v>
      </c>
      <c r="BC19" s="12">
        <f>Sheet1!BC83</f>
        <v>0</v>
      </c>
      <c r="BD19" s="12">
        <f>Sheet1!BD83</f>
        <v>0</v>
      </c>
      <c r="BE19" s="12">
        <f>Sheet1!BE83</f>
        <v>0</v>
      </c>
      <c r="BF19" s="12">
        <f>Sheet1!BF83</f>
        <v>0</v>
      </c>
      <c r="BG19" s="12">
        <f>Sheet1!BG83</f>
        <v>0</v>
      </c>
      <c r="BH19" s="12">
        <f>Sheet1!BH83</f>
        <v>0</v>
      </c>
      <c r="BI19" s="12">
        <f>Sheet1!BI83</f>
        <v>0</v>
      </c>
      <c r="BJ19" s="12">
        <f>Sheet1!BJ83</f>
        <v>0</v>
      </c>
      <c r="BK19" s="12">
        <f>Sheet1!BK83</f>
        <v>0</v>
      </c>
      <c r="BL19" s="12">
        <f>Sheet1!BL83</f>
        <v>0</v>
      </c>
    </row>
    <row r="20" spans="1:64" x14ac:dyDescent="0.3">
      <c r="A20" s="12">
        <f>Sheet1!A84</f>
        <v>0</v>
      </c>
      <c r="B20" s="12">
        <f>Sheet1!B84</f>
        <v>0</v>
      </c>
      <c r="C20" s="12">
        <f>Sheet1!C84</f>
        <v>0</v>
      </c>
      <c r="D20" s="12">
        <f>Sheet1!D84</f>
        <v>0</v>
      </c>
      <c r="E20" s="12">
        <f>Sheet1!E84</f>
        <v>0</v>
      </c>
      <c r="F20" s="12">
        <f>Sheet1!F84</f>
        <v>0</v>
      </c>
      <c r="G20" s="12">
        <f>Sheet1!G84</f>
        <v>0</v>
      </c>
      <c r="H20" s="12">
        <f>Sheet1!H84</f>
        <v>0</v>
      </c>
      <c r="I20" s="12">
        <f>Sheet1!I84</f>
        <v>0</v>
      </c>
      <c r="J20" s="12">
        <f>Sheet1!J84</f>
        <v>0</v>
      </c>
      <c r="K20" s="12">
        <f>Sheet1!K84</f>
        <v>0</v>
      </c>
      <c r="L20" s="12">
        <f>Sheet1!L84</f>
        <v>0</v>
      </c>
      <c r="M20" s="25">
        <f>Sheet1!M84</f>
        <v>0</v>
      </c>
      <c r="N20" s="25">
        <f>Sheet1!N84</f>
        <v>0</v>
      </c>
      <c r="O20" s="25">
        <f>Sheet1!O84</f>
        <v>0</v>
      </c>
      <c r="P20" s="25">
        <f>Sheet1!P84</f>
        <v>0</v>
      </c>
      <c r="Q20" s="25">
        <f>Sheet1!Q84</f>
        <v>0</v>
      </c>
      <c r="R20" s="25">
        <f>Sheet1!R84</f>
        <v>0</v>
      </c>
      <c r="S20" s="25">
        <f>Sheet1!S84</f>
        <v>0</v>
      </c>
      <c r="T20" s="25">
        <f>Sheet1!T84</f>
        <v>0</v>
      </c>
      <c r="U20" s="25">
        <f>Sheet1!U84</f>
        <v>0</v>
      </c>
      <c r="V20" s="25">
        <f>Sheet1!V84</f>
        <v>0</v>
      </c>
      <c r="W20" s="25">
        <f>Sheet1!W84</f>
        <v>0</v>
      </c>
      <c r="X20" s="25">
        <f>Sheet1!X84</f>
        <v>0</v>
      </c>
      <c r="Y20" s="25">
        <f>Sheet1!Y84</f>
        <v>0</v>
      </c>
      <c r="Z20" s="25">
        <f>Sheet1!Z84</f>
        <v>0</v>
      </c>
      <c r="AA20" s="25">
        <f>Sheet1!AA84</f>
        <v>0</v>
      </c>
      <c r="AB20" s="25">
        <f>Sheet1!AB84</f>
        <v>0</v>
      </c>
      <c r="AC20" s="25">
        <f>Sheet1!AC84</f>
        <v>0</v>
      </c>
      <c r="AD20" s="25">
        <f>Sheet1!AD84</f>
        <v>0</v>
      </c>
      <c r="AE20" s="25">
        <f>Sheet1!AE84</f>
        <v>0</v>
      </c>
      <c r="AF20" s="25">
        <f>Sheet1!AF84</f>
        <v>0</v>
      </c>
      <c r="AG20" s="25">
        <f>Sheet1!AG84</f>
        <v>0</v>
      </c>
      <c r="AH20" s="12">
        <f>Sheet1!AH84</f>
        <v>0</v>
      </c>
      <c r="AI20" s="12">
        <f>Sheet1!AI84</f>
        <v>0</v>
      </c>
      <c r="AJ20" s="12">
        <f>Sheet1!AJ84</f>
        <v>0</v>
      </c>
      <c r="AK20" s="12">
        <f>Sheet1!AK84</f>
        <v>0</v>
      </c>
      <c r="AL20" s="12">
        <f>Sheet1!AL84</f>
        <v>0</v>
      </c>
      <c r="AM20" s="12">
        <f>Sheet1!AM84</f>
        <v>0</v>
      </c>
      <c r="AN20" s="12">
        <f>Sheet1!AN84</f>
        <v>0</v>
      </c>
      <c r="AO20" s="12">
        <f>Sheet1!AO84</f>
        <v>0</v>
      </c>
      <c r="AP20" s="12">
        <f>Sheet1!AP84</f>
        <v>0</v>
      </c>
      <c r="AQ20" s="12">
        <f>Sheet1!AQ84</f>
        <v>0</v>
      </c>
      <c r="AR20" s="12">
        <f>Sheet1!AR84</f>
        <v>0</v>
      </c>
      <c r="AS20" s="12">
        <f>Sheet1!AS84</f>
        <v>0</v>
      </c>
      <c r="AT20" s="12">
        <f>Sheet1!AT84</f>
        <v>0</v>
      </c>
      <c r="AU20" s="12">
        <f>Sheet1!AU84</f>
        <v>0</v>
      </c>
      <c r="AV20" s="12">
        <f>Sheet1!AV84</f>
        <v>0</v>
      </c>
      <c r="AW20" s="12">
        <f>Sheet1!AW84</f>
        <v>0</v>
      </c>
      <c r="AX20" s="12">
        <f>Sheet1!AX84</f>
        <v>0</v>
      </c>
      <c r="AY20" s="12">
        <f>Sheet1!AY84</f>
        <v>0</v>
      </c>
      <c r="AZ20" s="12">
        <f>Sheet1!AZ84</f>
        <v>0</v>
      </c>
      <c r="BA20" s="12">
        <f>Sheet1!BA84</f>
        <v>0</v>
      </c>
      <c r="BB20" s="12">
        <f>Sheet1!BB84</f>
        <v>0</v>
      </c>
      <c r="BC20" s="12">
        <f>Sheet1!BC84</f>
        <v>0</v>
      </c>
      <c r="BD20" s="12">
        <f>Sheet1!BD84</f>
        <v>0</v>
      </c>
      <c r="BE20" s="12">
        <f>Sheet1!BE84</f>
        <v>0</v>
      </c>
      <c r="BF20" s="12">
        <f>Sheet1!BF84</f>
        <v>0</v>
      </c>
      <c r="BG20" s="12">
        <f>Sheet1!BG84</f>
        <v>0</v>
      </c>
      <c r="BH20" s="12">
        <f>Sheet1!BH84</f>
        <v>0</v>
      </c>
      <c r="BI20" s="12">
        <f>Sheet1!BI84</f>
        <v>0</v>
      </c>
      <c r="BJ20" s="12">
        <f>Sheet1!BJ84</f>
        <v>0</v>
      </c>
      <c r="BK20" s="12">
        <f>Sheet1!BK84</f>
        <v>0</v>
      </c>
      <c r="BL20" s="12">
        <f>Sheet1!BL84</f>
        <v>0</v>
      </c>
    </row>
    <row r="21" spans="1:64" x14ac:dyDescent="0.3">
      <c r="A21" s="12">
        <f>Sheet1!A85</f>
        <v>0</v>
      </c>
      <c r="B21" s="12">
        <f>Sheet1!B85</f>
        <v>0</v>
      </c>
      <c r="C21" s="12">
        <f>Sheet1!C85</f>
        <v>0</v>
      </c>
      <c r="D21" s="12">
        <f>Sheet1!D85</f>
        <v>0</v>
      </c>
      <c r="E21" s="12">
        <f>Sheet1!E85</f>
        <v>0</v>
      </c>
      <c r="F21" s="12">
        <f>Sheet1!F85</f>
        <v>0</v>
      </c>
      <c r="G21" s="12">
        <f>Sheet1!G85</f>
        <v>0</v>
      </c>
      <c r="H21" s="12">
        <f>Sheet1!H85</f>
        <v>0</v>
      </c>
      <c r="I21" s="12">
        <f>Sheet1!I85</f>
        <v>0</v>
      </c>
      <c r="J21" s="12">
        <f>Sheet1!J85</f>
        <v>0</v>
      </c>
      <c r="K21" s="12">
        <f>Sheet1!K85</f>
        <v>0</v>
      </c>
      <c r="L21" s="12">
        <f>Sheet1!L85</f>
        <v>0</v>
      </c>
      <c r="M21" s="25">
        <f>Sheet1!M85</f>
        <v>0</v>
      </c>
      <c r="N21" s="25">
        <f>Sheet1!N85</f>
        <v>0</v>
      </c>
      <c r="O21" s="25">
        <f>Sheet1!O85</f>
        <v>0</v>
      </c>
      <c r="P21" s="25">
        <f>Sheet1!P85</f>
        <v>0</v>
      </c>
      <c r="Q21" s="25">
        <f>Sheet1!Q85</f>
        <v>0</v>
      </c>
      <c r="R21" s="25">
        <f>Sheet1!R85</f>
        <v>0</v>
      </c>
      <c r="S21" s="25">
        <f>Sheet1!S85</f>
        <v>0</v>
      </c>
      <c r="T21" s="25">
        <f>Sheet1!T85</f>
        <v>0</v>
      </c>
      <c r="U21" s="25">
        <f>Sheet1!U85</f>
        <v>0</v>
      </c>
      <c r="V21" s="25">
        <f>Sheet1!V85</f>
        <v>0</v>
      </c>
      <c r="W21" s="25">
        <f>Sheet1!W85</f>
        <v>0</v>
      </c>
      <c r="X21" s="25">
        <f>Sheet1!X85</f>
        <v>0</v>
      </c>
      <c r="Y21" s="25">
        <f>Sheet1!Y85</f>
        <v>0</v>
      </c>
      <c r="Z21" s="25">
        <f>Sheet1!Z85</f>
        <v>0</v>
      </c>
      <c r="AA21" s="25">
        <f>Sheet1!AA85</f>
        <v>0</v>
      </c>
      <c r="AB21" s="25">
        <f>Sheet1!AB85</f>
        <v>0</v>
      </c>
      <c r="AC21" s="25">
        <f>Sheet1!AC85</f>
        <v>0</v>
      </c>
      <c r="AD21" s="25">
        <f>Sheet1!AD85</f>
        <v>0</v>
      </c>
      <c r="AE21" s="25">
        <f>Sheet1!AE85</f>
        <v>0</v>
      </c>
      <c r="AF21" s="25">
        <f>Sheet1!AF85</f>
        <v>0</v>
      </c>
      <c r="AG21" s="25">
        <f>Sheet1!AG85</f>
        <v>0</v>
      </c>
      <c r="AH21" s="25">
        <f>Sheet1!AH85</f>
        <v>0</v>
      </c>
      <c r="AI21" s="12">
        <f>Sheet1!AI85</f>
        <v>0</v>
      </c>
      <c r="AJ21" s="12">
        <f>Sheet1!AJ85</f>
        <v>0</v>
      </c>
      <c r="AK21" s="12">
        <f>Sheet1!AK85</f>
        <v>0</v>
      </c>
      <c r="AL21" s="12">
        <f>Sheet1!AL85</f>
        <v>0</v>
      </c>
      <c r="AM21" s="12">
        <f>Sheet1!AM85</f>
        <v>0</v>
      </c>
      <c r="AN21" s="12">
        <f>Sheet1!AN85</f>
        <v>0</v>
      </c>
      <c r="AO21" s="12">
        <f>Sheet1!AO85</f>
        <v>0</v>
      </c>
      <c r="AP21" s="12">
        <f>Sheet1!AP85</f>
        <v>0</v>
      </c>
      <c r="AQ21" s="12">
        <f>Sheet1!AQ85</f>
        <v>0</v>
      </c>
      <c r="AR21" s="12">
        <f>Sheet1!AR85</f>
        <v>0</v>
      </c>
      <c r="AS21" s="12">
        <f>Sheet1!AS85</f>
        <v>0</v>
      </c>
      <c r="AT21" s="12">
        <f>Sheet1!AT85</f>
        <v>0</v>
      </c>
      <c r="AU21" s="12">
        <f>Sheet1!AU85</f>
        <v>0</v>
      </c>
      <c r="AV21" s="12">
        <f>Sheet1!AV85</f>
        <v>0</v>
      </c>
      <c r="AW21" s="12">
        <f>Sheet1!AW85</f>
        <v>0</v>
      </c>
      <c r="AX21" s="12">
        <f>Sheet1!AX85</f>
        <v>0</v>
      </c>
      <c r="AY21" s="12">
        <f>Sheet1!AY85</f>
        <v>0</v>
      </c>
      <c r="AZ21" s="12">
        <f>Sheet1!AZ85</f>
        <v>0</v>
      </c>
      <c r="BA21" s="12">
        <f>Sheet1!BA85</f>
        <v>0</v>
      </c>
      <c r="BB21" s="12">
        <f>Sheet1!BB85</f>
        <v>0</v>
      </c>
      <c r="BC21" s="12">
        <f>Sheet1!BC85</f>
        <v>0</v>
      </c>
      <c r="BD21" s="12">
        <f>Sheet1!BD85</f>
        <v>0</v>
      </c>
      <c r="BE21" s="12">
        <f>Sheet1!BE85</f>
        <v>0</v>
      </c>
      <c r="BF21" s="12">
        <f>Sheet1!BF85</f>
        <v>0</v>
      </c>
      <c r="BG21" s="12">
        <f>Sheet1!BG85</f>
        <v>0</v>
      </c>
      <c r="BH21" s="12">
        <f>Sheet1!BH85</f>
        <v>0</v>
      </c>
      <c r="BI21" s="12">
        <f>Sheet1!BI85</f>
        <v>0</v>
      </c>
      <c r="BJ21" s="12">
        <f>Sheet1!BJ85</f>
        <v>0</v>
      </c>
      <c r="BK21" s="12">
        <f>Sheet1!BK85</f>
        <v>0</v>
      </c>
      <c r="BL21" s="12">
        <f>Sheet1!BL85</f>
        <v>0</v>
      </c>
    </row>
    <row r="22" spans="1:64" x14ac:dyDescent="0.3">
      <c r="A22" s="12">
        <f>Sheet1!A86</f>
        <v>0</v>
      </c>
      <c r="B22" s="12">
        <f>Sheet1!B86</f>
        <v>0</v>
      </c>
      <c r="C22" s="12">
        <f>Sheet1!C86</f>
        <v>0</v>
      </c>
      <c r="D22" s="12">
        <f>Sheet1!D86</f>
        <v>0</v>
      </c>
      <c r="E22" s="12">
        <f>Sheet1!E86</f>
        <v>0</v>
      </c>
      <c r="F22" s="12">
        <f>Sheet1!F86</f>
        <v>0</v>
      </c>
      <c r="G22" s="12">
        <f>Sheet1!G86</f>
        <v>0</v>
      </c>
      <c r="H22" s="12">
        <f>Sheet1!H86</f>
        <v>0</v>
      </c>
      <c r="I22" s="12">
        <f>Sheet1!I86</f>
        <v>0</v>
      </c>
      <c r="J22" s="12">
        <f>Sheet1!J86</f>
        <v>0</v>
      </c>
      <c r="K22" s="12">
        <f>Sheet1!K86</f>
        <v>0</v>
      </c>
      <c r="L22" s="12">
        <f>Sheet1!L86</f>
        <v>0</v>
      </c>
      <c r="M22" s="25">
        <f>Sheet1!M86</f>
        <v>0</v>
      </c>
      <c r="N22" s="25">
        <f>Sheet1!N86</f>
        <v>0</v>
      </c>
      <c r="O22" s="25">
        <f>Sheet1!O86</f>
        <v>0</v>
      </c>
      <c r="P22" s="25">
        <f>Sheet1!P86</f>
        <v>0</v>
      </c>
      <c r="Q22" s="25">
        <f>Sheet1!Q86</f>
        <v>0</v>
      </c>
      <c r="R22" s="25">
        <f>Sheet1!R86</f>
        <v>0</v>
      </c>
      <c r="S22" s="25">
        <f>Sheet1!S86</f>
        <v>0</v>
      </c>
      <c r="T22" s="25">
        <f>Sheet1!T86</f>
        <v>0</v>
      </c>
      <c r="U22" s="25">
        <f>Sheet1!U86</f>
        <v>0</v>
      </c>
      <c r="V22" s="25">
        <f>Sheet1!V86</f>
        <v>0</v>
      </c>
      <c r="W22" s="25">
        <f>Sheet1!W86</f>
        <v>0</v>
      </c>
      <c r="X22" s="25">
        <f>Sheet1!X86</f>
        <v>0</v>
      </c>
      <c r="Y22" s="25">
        <f>Sheet1!Y86</f>
        <v>0</v>
      </c>
      <c r="Z22" s="25">
        <f>Sheet1!Z86</f>
        <v>0</v>
      </c>
      <c r="AA22" s="25">
        <f>Sheet1!AA86</f>
        <v>0</v>
      </c>
      <c r="AB22" s="25">
        <f>Sheet1!AB86</f>
        <v>0</v>
      </c>
      <c r="AC22" s="25">
        <f>Sheet1!AC86</f>
        <v>0</v>
      </c>
      <c r="AD22" s="25">
        <f>Sheet1!AD86</f>
        <v>0</v>
      </c>
      <c r="AE22" s="25">
        <f>Sheet1!AE86</f>
        <v>0</v>
      </c>
      <c r="AF22" s="25">
        <f>Sheet1!AF86</f>
        <v>0</v>
      </c>
      <c r="AG22" s="25">
        <f>Sheet1!AG86</f>
        <v>0</v>
      </c>
      <c r="AH22" s="25">
        <f>Sheet1!AH86</f>
        <v>0</v>
      </c>
      <c r="AI22" s="25">
        <f>Sheet1!AI86</f>
        <v>0</v>
      </c>
      <c r="AJ22" s="12">
        <f>Sheet1!AJ86</f>
        <v>0</v>
      </c>
      <c r="AK22" s="12">
        <f>Sheet1!AK86</f>
        <v>0</v>
      </c>
      <c r="AL22" s="12">
        <f>Sheet1!AL86</f>
        <v>0</v>
      </c>
      <c r="AM22" s="12">
        <f>Sheet1!AM86</f>
        <v>0</v>
      </c>
      <c r="AN22" s="12">
        <f>Sheet1!AN86</f>
        <v>0</v>
      </c>
      <c r="AO22" s="12">
        <f>Sheet1!AO86</f>
        <v>0</v>
      </c>
      <c r="AP22" s="12">
        <f>Sheet1!AP86</f>
        <v>0</v>
      </c>
      <c r="AQ22" s="12">
        <f>Sheet1!AQ86</f>
        <v>0</v>
      </c>
      <c r="AR22" s="12">
        <f>Sheet1!AR86</f>
        <v>0</v>
      </c>
      <c r="AS22" s="12">
        <f>Sheet1!AS86</f>
        <v>0</v>
      </c>
      <c r="AT22" s="12">
        <f>Sheet1!AT86</f>
        <v>0</v>
      </c>
      <c r="AU22" s="12">
        <f>Sheet1!AU86</f>
        <v>0</v>
      </c>
      <c r="AV22" s="12">
        <f>Sheet1!AV86</f>
        <v>0</v>
      </c>
      <c r="AW22" s="12">
        <f>Sheet1!AW86</f>
        <v>0</v>
      </c>
      <c r="AX22" s="12">
        <f>Sheet1!AX86</f>
        <v>0</v>
      </c>
      <c r="AY22" s="12">
        <f>Sheet1!AY86</f>
        <v>0</v>
      </c>
      <c r="AZ22" s="12">
        <f>Sheet1!AZ86</f>
        <v>0</v>
      </c>
      <c r="BA22" s="12">
        <f>Sheet1!BA86</f>
        <v>0</v>
      </c>
      <c r="BB22" s="12">
        <f>Sheet1!BB86</f>
        <v>0</v>
      </c>
      <c r="BC22" s="12">
        <f>Sheet1!BC86</f>
        <v>0</v>
      </c>
      <c r="BD22" s="12">
        <f>Sheet1!BD86</f>
        <v>0</v>
      </c>
      <c r="BE22" s="12">
        <f>Sheet1!BE86</f>
        <v>0</v>
      </c>
      <c r="BF22" s="12">
        <f>Sheet1!BF86</f>
        <v>0</v>
      </c>
      <c r="BG22" s="12">
        <f>Sheet1!BG86</f>
        <v>0</v>
      </c>
      <c r="BH22" s="12">
        <f>Sheet1!BH86</f>
        <v>0</v>
      </c>
      <c r="BI22" s="12">
        <f>Sheet1!BI86</f>
        <v>0</v>
      </c>
      <c r="BJ22" s="12">
        <f>Sheet1!BJ86</f>
        <v>0</v>
      </c>
      <c r="BK22" s="12">
        <f>Sheet1!BK86</f>
        <v>0</v>
      </c>
      <c r="BL22" s="12">
        <f>Sheet1!BL86</f>
        <v>0</v>
      </c>
    </row>
    <row r="23" spans="1:64" x14ac:dyDescent="0.3">
      <c r="A23" s="12">
        <f>Sheet1!A87</f>
        <v>0</v>
      </c>
      <c r="B23" s="12">
        <f>Sheet1!B87</f>
        <v>0</v>
      </c>
      <c r="C23" s="12">
        <f>Sheet1!C87</f>
        <v>0</v>
      </c>
      <c r="D23" s="12">
        <f>Sheet1!D87</f>
        <v>0</v>
      </c>
      <c r="E23" s="12">
        <f>Sheet1!E87</f>
        <v>0</v>
      </c>
      <c r="F23" s="12">
        <f>Sheet1!F87</f>
        <v>0</v>
      </c>
      <c r="G23" s="12">
        <f>Sheet1!G87</f>
        <v>0</v>
      </c>
      <c r="H23" s="12">
        <f>Sheet1!H87</f>
        <v>0</v>
      </c>
      <c r="I23" s="12">
        <f>Sheet1!I87</f>
        <v>0</v>
      </c>
      <c r="J23" s="12">
        <f>Sheet1!J87</f>
        <v>0</v>
      </c>
      <c r="K23" s="12">
        <f>Sheet1!K87</f>
        <v>0</v>
      </c>
      <c r="L23" s="12">
        <f>Sheet1!L87</f>
        <v>0</v>
      </c>
      <c r="M23" s="12">
        <f>Sheet1!M87</f>
        <v>0</v>
      </c>
      <c r="N23" s="25">
        <f>Sheet1!N87</f>
        <v>0</v>
      </c>
      <c r="O23" s="25">
        <f>Sheet1!O87</f>
        <v>0</v>
      </c>
      <c r="P23" s="25">
        <f>Sheet1!P87</f>
        <v>0</v>
      </c>
      <c r="Q23" s="25">
        <f>Sheet1!Q87</f>
        <v>0</v>
      </c>
      <c r="R23" s="25">
        <f>Sheet1!R87</f>
        <v>0</v>
      </c>
      <c r="S23" s="25">
        <f>Sheet1!S87</f>
        <v>0</v>
      </c>
      <c r="T23" s="25">
        <f>Sheet1!T87</f>
        <v>0</v>
      </c>
      <c r="U23" s="25">
        <f>Sheet1!U87</f>
        <v>0</v>
      </c>
      <c r="V23" s="25">
        <f>Sheet1!V87</f>
        <v>0</v>
      </c>
      <c r="W23" s="25">
        <f>Sheet1!W87</f>
        <v>0</v>
      </c>
      <c r="X23" s="25">
        <f>Sheet1!X87</f>
        <v>0</v>
      </c>
      <c r="Y23" s="25">
        <f>Sheet1!Y87</f>
        <v>0</v>
      </c>
      <c r="Z23" s="25">
        <f>Sheet1!Z87</f>
        <v>0</v>
      </c>
      <c r="AA23" s="25">
        <f>Sheet1!AA87</f>
        <v>0</v>
      </c>
      <c r="AB23" s="25">
        <f>Sheet1!AB87</f>
        <v>0</v>
      </c>
      <c r="AC23" s="25">
        <f>Sheet1!AC87</f>
        <v>0</v>
      </c>
      <c r="AD23" s="25">
        <f>Sheet1!AD87</f>
        <v>0</v>
      </c>
      <c r="AE23" s="25">
        <f>Sheet1!AE87</f>
        <v>0</v>
      </c>
      <c r="AF23" s="25">
        <f>Sheet1!AF87</f>
        <v>0</v>
      </c>
      <c r="AG23" s="25">
        <f>Sheet1!AG87</f>
        <v>0</v>
      </c>
      <c r="AH23" s="25">
        <f>Sheet1!AH87</f>
        <v>0</v>
      </c>
      <c r="AI23" s="25">
        <f>Sheet1!AI87</f>
        <v>0</v>
      </c>
      <c r="AJ23" s="25">
        <f>Sheet1!AJ87</f>
        <v>0</v>
      </c>
      <c r="AK23" s="12">
        <f>Sheet1!AK87</f>
        <v>0</v>
      </c>
      <c r="AL23" s="12">
        <f>Sheet1!AL87</f>
        <v>0</v>
      </c>
      <c r="AM23" s="12">
        <f>Sheet1!AM87</f>
        <v>0</v>
      </c>
      <c r="AN23" s="12">
        <f>Sheet1!AN87</f>
        <v>0</v>
      </c>
      <c r="AO23" s="12">
        <f>Sheet1!AO87</f>
        <v>0</v>
      </c>
      <c r="AP23" s="12">
        <f>Sheet1!AP87</f>
        <v>0</v>
      </c>
      <c r="AQ23" s="12">
        <f>Sheet1!AQ87</f>
        <v>0</v>
      </c>
      <c r="AR23" s="12">
        <f>Sheet1!AR87</f>
        <v>0</v>
      </c>
      <c r="AS23" s="12">
        <f>Sheet1!AS87</f>
        <v>0</v>
      </c>
      <c r="AT23" s="12">
        <f>Sheet1!AT87</f>
        <v>0</v>
      </c>
      <c r="AU23" s="12">
        <f>Sheet1!AU87</f>
        <v>0</v>
      </c>
      <c r="AV23" s="12">
        <f>Sheet1!AV87</f>
        <v>0</v>
      </c>
      <c r="AW23" s="12">
        <f>Sheet1!AW87</f>
        <v>0</v>
      </c>
      <c r="AX23" s="12">
        <f>Sheet1!AX87</f>
        <v>0</v>
      </c>
      <c r="AY23" s="12">
        <f>Sheet1!AY87</f>
        <v>0</v>
      </c>
      <c r="AZ23" s="12">
        <f>Sheet1!AZ87</f>
        <v>0</v>
      </c>
      <c r="BA23" s="12">
        <f>Sheet1!BA87</f>
        <v>0</v>
      </c>
      <c r="BB23" s="12">
        <f>Sheet1!BB87</f>
        <v>0</v>
      </c>
      <c r="BC23" s="12">
        <f>Sheet1!BC87</f>
        <v>0</v>
      </c>
      <c r="BD23" s="12">
        <f>Sheet1!BD87</f>
        <v>0</v>
      </c>
      <c r="BE23" s="12">
        <f>Sheet1!BE87</f>
        <v>0</v>
      </c>
      <c r="BF23" s="12">
        <f>Sheet1!BF87</f>
        <v>0</v>
      </c>
      <c r="BG23" s="12">
        <f>Sheet1!BG87</f>
        <v>0</v>
      </c>
      <c r="BH23" s="12">
        <f>Sheet1!BH87</f>
        <v>0</v>
      </c>
      <c r="BI23" s="12">
        <f>Sheet1!BI87</f>
        <v>0</v>
      </c>
      <c r="BJ23" s="12">
        <f>Sheet1!BJ87</f>
        <v>0</v>
      </c>
      <c r="BK23" s="12">
        <f>Sheet1!BK87</f>
        <v>0</v>
      </c>
      <c r="BL23" s="12">
        <f>Sheet1!BL87</f>
        <v>0</v>
      </c>
    </row>
    <row r="24" spans="1:64" x14ac:dyDescent="0.3">
      <c r="A24" s="12">
        <f>Sheet1!A88</f>
        <v>0</v>
      </c>
      <c r="B24" s="12">
        <f>Sheet1!B88</f>
        <v>0</v>
      </c>
      <c r="C24" s="12">
        <f>Sheet1!C88</f>
        <v>0</v>
      </c>
      <c r="D24" s="12">
        <f>Sheet1!D88</f>
        <v>0</v>
      </c>
      <c r="E24" s="12">
        <f>Sheet1!E88</f>
        <v>0</v>
      </c>
      <c r="F24" s="12">
        <f>Sheet1!F88</f>
        <v>0</v>
      </c>
      <c r="G24" s="12">
        <f>Sheet1!G88</f>
        <v>0</v>
      </c>
      <c r="H24" s="12">
        <f>Sheet1!H88</f>
        <v>0</v>
      </c>
      <c r="I24" s="12">
        <f>Sheet1!I88</f>
        <v>0</v>
      </c>
      <c r="J24" s="12">
        <f>Sheet1!J88</f>
        <v>0</v>
      </c>
      <c r="K24" s="12">
        <f>Sheet1!K88</f>
        <v>0</v>
      </c>
      <c r="L24" s="12">
        <f>Sheet1!L88</f>
        <v>0</v>
      </c>
      <c r="M24" s="12">
        <f>Sheet1!M88</f>
        <v>0</v>
      </c>
      <c r="N24" s="12">
        <f>Sheet1!N88</f>
        <v>0</v>
      </c>
      <c r="O24" s="25">
        <f>Sheet1!O88</f>
        <v>0</v>
      </c>
      <c r="P24" s="25">
        <f>Sheet1!P88</f>
        <v>0</v>
      </c>
      <c r="Q24" s="25">
        <f>Sheet1!Q88</f>
        <v>0</v>
      </c>
      <c r="R24" s="25">
        <f>Sheet1!R88</f>
        <v>0</v>
      </c>
      <c r="S24" s="25">
        <f>Sheet1!S88</f>
        <v>0</v>
      </c>
      <c r="T24" s="25">
        <f>Sheet1!T88</f>
        <v>0</v>
      </c>
      <c r="U24" s="25">
        <f>Sheet1!U88</f>
        <v>0</v>
      </c>
      <c r="V24" s="25">
        <f>Sheet1!V88</f>
        <v>0</v>
      </c>
      <c r="W24" s="25">
        <f>Sheet1!W88</f>
        <v>0</v>
      </c>
      <c r="X24" s="25">
        <f>Sheet1!X88</f>
        <v>0</v>
      </c>
      <c r="Y24" s="25">
        <f>Sheet1!Y88</f>
        <v>0</v>
      </c>
      <c r="Z24" s="25">
        <f>Sheet1!Z88</f>
        <v>0</v>
      </c>
      <c r="AA24" s="25">
        <f>Sheet1!AA88</f>
        <v>0</v>
      </c>
      <c r="AB24" s="25">
        <f>Sheet1!AB88</f>
        <v>0</v>
      </c>
      <c r="AC24" s="25">
        <f>Sheet1!AC88</f>
        <v>0</v>
      </c>
      <c r="AD24" s="25">
        <f>Sheet1!AD88</f>
        <v>0</v>
      </c>
      <c r="AE24" s="25">
        <f>Sheet1!AE88</f>
        <v>0</v>
      </c>
      <c r="AF24" s="25">
        <f>Sheet1!AF88</f>
        <v>0</v>
      </c>
      <c r="AG24" s="25">
        <f>Sheet1!AG88</f>
        <v>0</v>
      </c>
      <c r="AH24" s="25">
        <f>Sheet1!AH88</f>
        <v>0</v>
      </c>
      <c r="AI24" s="25">
        <f>Sheet1!AI88</f>
        <v>0</v>
      </c>
      <c r="AJ24" s="25">
        <f>Sheet1!AJ88</f>
        <v>0</v>
      </c>
      <c r="AK24" s="25">
        <f>Sheet1!AK88</f>
        <v>0</v>
      </c>
      <c r="AL24" s="12">
        <f>Sheet1!AL88</f>
        <v>0</v>
      </c>
      <c r="AM24" s="12">
        <f>Sheet1!AM88</f>
        <v>0</v>
      </c>
      <c r="AN24" s="12">
        <f>Sheet1!AN88</f>
        <v>0</v>
      </c>
      <c r="AO24" s="12">
        <f>Sheet1!AO88</f>
        <v>0</v>
      </c>
      <c r="AP24" s="12">
        <f>Sheet1!AP88</f>
        <v>0</v>
      </c>
      <c r="AQ24" s="12">
        <f>Sheet1!AQ88</f>
        <v>0</v>
      </c>
      <c r="AR24" s="12">
        <f>Sheet1!AR88</f>
        <v>0</v>
      </c>
      <c r="AS24" s="12">
        <f>Sheet1!AS88</f>
        <v>0</v>
      </c>
      <c r="AT24" s="12">
        <f>Sheet1!AT88</f>
        <v>0</v>
      </c>
      <c r="AU24" s="12">
        <f>Sheet1!AU88</f>
        <v>0</v>
      </c>
      <c r="AV24" s="12">
        <f>Sheet1!AV88</f>
        <v>0</v>
      </c>
      <c r="AW24" s="12">
        <f>Sheet1!AW88</f>
        <v>0</v>
      </c>
      <c r="AX24" s="12">
        <f>Sheet1!AX88</f>
        <v>0</v>
      </c>
      <c r="AY24" s="12">
        <f>Sheet1!AY88</f>
        <v>0</v>
      </c>
      <c r="AZ24" s="12">
        <f>Sheet1!AZ88</f>
        <v>0</v>
      </c>
      <c r="BA24" s="12">
        <f>Sheet1!BA88</f>
        <v>0</v>
      </c>
      <c r="BB24" s="12">
        <f>Sheet1!BB88</f>
        <v>0</v>
      </c>
      <c r="BC24" s="12">
        <f>Sheet1!BC88</f>
        <v>0</v>
      </c>
      <c r="BD24" s="12">
        <f>Sheet1!BD88</f>
        <v>0</v>
      </c>
      <c r="BE24" s="12">
        <f>Sheet1!BE88</f>
        <v>0</v>
      </c>
      <c r="BF24" s="12">
        <f>Sheet1!BF88</f>
        <v>0</v>
      </c>
      <c r="BG24" s="12">
        <f>Sheet1!BG88</f>
        <v>0</v>
      </c>
      <c r="BH24" s="12">
        <f>Sheet1!BH88</f>
        <v>0</v>
      </c>
      <c r="BI24" s="12">
        <f>Sheet1!BI88</f>
        <v>0</v>
      </c>
      <c r="BJ24" s="12">
        <f>Sheet1!BJ88</f>
        <v>0</v>
      </c>
      <c r="BK24" s="12">
        <f>Sheet1!BK88</f>
        <v>0</v>
      </c>
      <c r="BL24" s="12">
        <f>Sheet1!BL88</f>
        <v>0</v>
      </c>
    </row>
    <row r="25" spans="1:64" x14ac:dyDescent="0.3">
      <c r="A25" s="12">
        <f>Sheet1!A89</f>
        <v>0</v>
      </c>
      <c r="B25" s="12">
        <f>Sheet1!B89</f>
        <v>0</v>
      </c>
      <c r="C25" s="12">
        <f>Sheet1!C89</f>
        <v>0</v>
      </c>
      <c r="D25" s="12">
        <f>Sheet1!D89</f>
        <v>0</v>
      </c>
      <c r="E25" s="12">
        <f>Sheet1!E89</f>
        <v>0</v>
      </c>
      <c r="F25" s="12">
        <f>Sheet1!F89</f>
        <v>0</v>
      </c>
      <c r="G25" s="12">
        <f>Sheet1!G89</f>
        <v>0</v>
      </c>
      <c r="H25" s="12">
        <f>Sheet1!H89</f>
        <v>0</v>
      </c>
      <c r="I25" s="12">
        <f>Sheet1!I89</f>
        <v>0</v>
      </c>
      <c r="J25" s="12">
        <f>Sheet1!J89</f>
        <v>0</v>
      </c>
      <c r="K25" s="12">
        <f>Sheet1!K89</f>
        <v>0</v>
      </c>
      <c r="L25" s="12">
        <f>Sheet1!L89</f>
        <v>0</v>
      </c>
      <c r="M25" s="12">
        <f>Sheet1!M89</f>
        <v>0</v>
      </c>
      <c r="N25" s="12">
        <f>Sheet1!N89</f>
        <v>0</v>
      </c>
      <c r="O25" s="12">
        <f>Sheet1!O89</f>
        <v>0</v>
      </c>
      <c r="P25" s="12">
        <f>Sheet1!P89</f>
        <v>0</v>
      </c>
      <c r="Q25" s="12">
        <f>Sheet1!Q89</f>
        <v>0</v>
      </c>
      <c r="R25" s="12">
        <f>Sheet1!R89</f>
        <v>0</v>
      </c>
      <c r="S25" s="12">
        <f>Sheet1!S89</f>
        <v>0</v>
      </c>
      <c r="T25" s="12">
        <f>Sheet1!T89</f>
        <v>0</v>
      </c>
      <c r="U25" s="12">
        <f>Sheet1!U89</f>
        <v>0</v>
      </c>
      <c r="V25" s="12">
        <f>Sheet1!V89</f>
        <v>0</v>
      </c>
      <c r="W25" s="12">
        <f>Sheet1!W89</f>
        <v>0</v>
      </c>
      <c r="X25" s="12">
        <f>Sheet1!X89</f>
        <v>0</v>
      </c>
      <c r="Y25" s="12">
        <f>Sheet1!Y89</f>
        <v>0</v>
      </c>
      <c r="Z25" s="12">
        <f>Sheet1!Z89</f>
        <v>0</v>
      </c>
      <c r="AA25" s="12">
        <f>Sheet1!AA89</f>
        <v>0</v>
      </c>
      <c r="AB25" s="12">
        <f>Sheet1!AB89</f>
        <v>0</v>
      </c>
      <c r="AC25" s="12">
        <f>Sheet1!AC89</f>
        <v>0</v>
      </c>
      <c r="AD25" s="12">
        <f>Sheet1!AD89</f>
        <v>0</v>
      </c>
      <c r="AE25" s="12">
        <f>Sheet1!AE89</f>
        <v>0</v>
      </c>
      <c r="AF25" s="12">
        <f>Sheet1!AF89</f>
        <v>0</v>
      </c>
      <c r="AG25" s="12">
        <f>Sheet1!AG89</f>
        <v>0</v>
      </c>
      <c r="AH25" s="12">
        <f>Sheet1!AH89</f>
        <v>0</v>
      </c>
      <c r="AI25" s="12">
        <f>Sheet1!AI89</f>
        <v>0</v>
      </c>
      <c r="AJ25" s="12">
        <f>Sheet1!AJ89</f>
        <v>0</v>
      </c>
      <c r="AK25" s="12">
        <f>Sheet1!AK89</f>
        <v>0</v>
      </c>
      <c r="AL25" s="12">
        <f>Sheet1!AL89</f>
        <v>0</v>
      </c>
      <c r="AM25" s="12">
        <f>Sheet1!AM89</f>
        <v>0</v>
      </c>
      <c r="AN25" s="12">
        <f>Sheet1!AN89</f>
        <v>0</v>
      </c>
      <c r="AO25" s="12">
        <f>Sheet1!AO89</f>
        <v>0</v>
      </c>
      <c r="AP25" s="12">
        <f>Sheet1!AP89</f>
        <v>0</v>
      </c>
      <c r="AQ25" s="12">
        <f>Sheet1!AQ89</f>
        <v>0</v>
      </c>
      <c r="AR25" s="12">
        <f>Sheet1!AR89</f>
        <v>0</v>
      </c>
      <c r="AS25" s="12">
        <f>Sheet1!AS89</f>
        <v>0</v>
      </c>
      <c r="AT25" s="12">
        <f>Sheet1!AT89</f>
        <v>0</v>
      </c>
      <c r="AU25" s="12">
        <f>Sheet1!AU89</f>
        <v>0</v>
      </c>
      <c r="AV25" s="12">
        <f>Sheet1!AV89</f>
        <v>0</v>
      </c>
      <c r="AW25" s="12">
        <f>Sheet1!AW89</f>
        <v>0</v>
      </c>
      <c r="AX25" s="12">
        <f>Sheet1!AX89</f>
        <v>0</v>
      </c>
      <c r="AY25" s="12">
        <f>Sheet1!AY89</f>
        <v>0</v>
      </c>
      <c r="AZ25" s="12">
        <f>Sheet1!AZ89</f>
        <v>0</v>
      </c>
      <c r="BA25" s="12">
        <f>Sheet1!BA89</f>
        <v>0</v>
      </c>
      <c r="BB25" s="12">
        <f>Sheet1!BB89</f>
        <v>0</v>
      </c>
      <c r="BC25" s="12">
        <f>Sheet1!BC89</f>
        <v>0</v>
      </c>
      <c r="BD25" s="12">
        <f>Sheet1!BD89</f>
        <v>0</v>
      </c>
      <c r="BE25" s="12">
        <f>Sheet1!BE89</f>
        <v>0</v>
      </c>
      <c r="BF25" s="12">
        <f>Sheet1!BF89</f>
        <v>0</v>
      </c>
      <c r="BG25" s="12">
        <f>Sheet1!BG89</f>
        <v>0</v>
      </c>
      <c r="BH25" s="12">
        <f>Sheet1!BH89</f>
        <v>0</v>
      </c>
      <c r="BI25" s="12">
        <f>Sheet1!BI89</f>
        <v>0</v>
      </c>
      <c r="BJ25" s="12">
        <f>Sheet1!BJ89</f>
        <v>0</v>
      </c>
      <c r="BK25" s="12">
        <f>Sheet1!BK89</f>
        <v>0</v>
      </c>
      <c r="BL25" s="12">
        <f>Sheet1!BL89</f>
        <v>0</v>
      </c>
    </row>
    <row r="26" spans="1:64" x14ac:dyDescent="0.3">
      <c r="A26" s="12">
        <f>Sheet1!A90</f>
        <v>0</v>
      </c>
      <c r="B26" s="12">
        <f>Sheet1!B90</f>
        <v>0</v>
      </c>
      <c r="C26" s="12">
        <f>Sheet1!C90</f>
        <v>0</v>
      </c>
      <c r="D26" s="12">
        <f>Sheet1!D90</f>
        <v>0</v>
      </c>
      <c r="E26" s="12">
        <f>Sheet1!E90</f>
        <v>0</v>
      </c>
      <c r="F26" s="12">
        <f>Sheet1!F90</f>
        <v>0</v>
      </c>
      <c r="G26" s="12">
        <f>Sheet1!G90</f>
        <v>0</v>
      </c>
      <c r="H26" s="12">
        <f>Sheet1!H90</f>
        <v>0</v>
      </c>
      <c r="I26" s="12">
        <f>Sheet1!I90</f>
        <v>0</v>
      </c>
      <c r="J26" s="12">
        <f>Sheet1!J90</f>
        <v>0</v>
      </c>
      <c r="K26" s="12">
        <f>Sheet1!K90</f>
        <v>0</v>
      </c>
      <c r="L26" s="12">
        <f>Sheet1!L90</f>
        <v>0</v>
      </c>
      <c r="M26" s="12">
        <f>Sheet1!M90</f>
        <v>0</v>
      </c>
      <c r="N26" s="12">
        <f>Sheet1!N90</f>
        <v>0</v>
      </c>
      <c r="O26" s="12">
        <f>Sheet1!O90</f>
        <v>0</v>
      </c>
      <c r="P26" s="12">
        <f>Sheet1!P90</f>
        <v>0</v>
      </c>
      <c r="Q26" s="12">
        <f>Sheet1!Q90</f>
        <v>0</v>
      </c>
      <c r="R26" s="25">
        <f>Sheet1!R90</f>
        <v>0</v>
      </c>
      <c r="S26" s="25">
        <f>Sheet1!S90</f>
        <v>0</v>
      </c>
      <c r="T26" s="25">
        <f>Sheet1!T90</f>
        <v>0</v>
      </c>
      <c r="U26" s="25">
        <f>Sheet1!U90</f>
        <v>0</v>
      </c>
      <c r="V26" s="25">
        <f>Sheet1!V90</f>
        <v>0</v>
      </c>
      <c r="W26" s="12">
        <f>Sheet1!W90</f>
        <v>0</v>
      </c>
      <c r="X26" s="12">
        <f>Sheet1!X90</f>
        <v>0</v>
      </c>
      <c r="Y26" s="12">
        <f>Sheet1!Y90</f>
        <v>0</v>
      </c>
      <c r="Z26" s="12">
        <f>Sheet1!Z90</f>
        <v>0</v>
      </c>
      <c r="AA26" s="12">
        <f>Sheet1!AA90</f>
        <v>0</v>
      </c>
      <c r="AB26" s="12">
        <f>Sheet1!AB90</f>
        <v>0</v>
      </c>
      <c r="AC26" s="12">
        <f>Sheet1!AC90</f>
        <v>0</v>
      </c>
      <c r="AD26" s="12">
        <f>Sheet1!AD90</f>
        <v>0</v>
      </c>
      <c r="AE26" s="12">
        <f>Sheet1!AE90</f>
        <v>0</v>
      </c>
      <c r="AF26" s="12">
        <f>Sheet1!AF90</f>
        <v>0</v>
      </c>
      <c r="AG26" s="12">
        <f>Sheet1!AG90</f>
        <v>0</v>
      </c>
      <c r="AH26" s="12">
        <f>Sheet1!AH90</f>
        <v>0</v>
      </c>
      <c r="AI26" s="12">
        <f>Sheet1!AI90</f>
        <v>0</v>
      </c>
      <c r="AJ26" s="12">
        <f>Sheet1!AJ90</f>
        <v>0</v>
      </c>
      <c r="AK26" s="12">
        <f>Sheet1!AK90</f>
        <v>0</v>
      </c>
      <c r="AL26" s="12">
        <f>Sheet1!AL90</f>
        <v>0</v>
      </c>
      <c r="AM26" s="12">
        <f>Sheet1!AM90</f>
        <v>0</v>
      </c>
      <c r="AN26" s="12">
        <f>Sheet1!AN90</f>
        <v>0</v>
      </c>
      <c r="AO26" s="12">
        <f>Sheet1!AO90</f>
        <v>0</v>
      </c>
      <c r="AP26" s="12">
        <f>Sheet1!AP90</f>
        <v>0</v>
      </c>
      <c r="AQ26" s="12">
        <f>Sheet1!AQ90</f>
        <v>0</v>
      </c>
      <c r="AR26" s="12">
        <f>Sheet1!AR90</f>
        <v>0</v>
      </c>
      <c r="AS26" s="12">
        <f>Sheet1!AS90</f>
        <v>0</v>
      </c>
      <c r="AT26" s="12">
        <f>Sheet1!AT90</f>
        <v>0</v>
      </c>
      <c r="AU26" s="12">
        <f>Sheet1!AU90</f>
        <v>0</v>
      </c>
      <c r="AV26" s="12">
        <f>Sheet1!AV90</f>
        <v>0</v>
      </c>
      <c r="AW26" s="12">
        <f>Sheet1!AW90</f>
        <v>0</v>
      </c>
      <c r="AX26" s="12">
        <f>Sheet1!AX90</f>
        <v>0</v>
      </c>
      <c r="AY26" s="12">
        <f>Sheet1!AY90</f>
        <v>0</v>
      </c>
      <c r="AZ26" s="12">
        <f>Sheet1!AZ90</f>
        <v>0</v>
      </c>
      <c r="BA26" s="12">
        <f>Sheet1!BA90</f>
        <v>0</v>
      </c>
      <c r="BB26" s="12">
        <f>Sheet1!BB90</f>
        <v>0</v>
      </c>
      <c r="BC26" s="12">
        <f>Sheet1!BC90</f>
        <v>0</v>
      </c>
      <c r="BD26" s="12">
        <f>Sheet1!BD90</f>
        <v>0</v>
      </c>
      <c r="BE26" s="12">
        <f>Sheet1!BE90</f>
        <v>0</v>
      </c>
      <c r="BF26" s="12">
        <f>Sheet1!BF90</f>
        <v>0</v>
      </c>
      <c r="BG26" s="12">
        <f>Sheet1!BG90</f>
        <v>0</v>
      </c>
      <c r="BH26" s="12">
        <f>Sheet1!BH90</f>
        <v>0</v>
      </c>
      <c r="BI26" s="12">
        <f>Sheet1!BI90</f>
        <v>0</v>
      </c>
      <c r="BJ26" s="12">
        <f>Sheet1!BJ90</f>
        <v>0</v>
      </c>
      <c r="BK26" s="12">
        <f>Sheet1!BK90</f>
        <v>0</v>
      </c>
      <c r="BL26" s="12">
        <f>Sheet1!BL90</f>
        <v>0</v>
      </c>
    </row>
    <row r="27" spans="1:64" x14ac:dyDescent="0.3">
      <c r="A27" s="12">
        <f>Sheet1!A91</f>
        <v>0</v>
      </c>
      <c r="B27" s="12">
        <f>Sheet1!B91</f>
        <v>0</v>
      </c>
      <c r="C27" s="12">
        <f>Sheet1!C91</f>
        <v>0</v>
      </c>
      <c r="D27" s="12">
        <f>Sheet1!D91</f>
        <v>0</v>
      </c>
      <c r="E27" s="12">
        <f>Sheet1!E91</f>
        <v>0</v>
      </c>
      <c r="F27" s="12">
        <f>Sheet1!F91</f>
        <v>0</v>
      </c>
      <c r="G27" s="12">
        <f>Sheet1!G91</f>
        <v>0</v>
      </c>
      <c r="H27" s="12">
        <f>Sheet1!H91</f>
        <v>0</v>
      </c>
      <c r="I27" s="12">
        <f>Sheet1!I91</f>
        <v>0</v>
      </c>
      <c r="J27" s="12">
        <f>Sheet1!J91</f>
        <v>0</v>
      </c>
      <c r="K27" s="12">
        <f>Sheet1!K91</f>
        <v>0</v>
      </c>
      <c r="L27" s="12">
        <f>Sheet1!L91</f>
        <v>0</v>
      </c>
      <c r="M27" s="12">
        <f>Sheet1!M91</f>
        <v>0</v>
      </c>
      <c r="N27" s="12">
        <f>Sheet1!N91</f>
        <v>0</v>
      </c>
      <c r="O27" s="12">
        <f>Sheet1!O91</f>
        <v>0</v>
      </c>
      <c r="P27" s="12">
        <f>Sheet1!P91</f>
        <v>0</v>
      </c>
      <c r="Q27" s="12">
        <f>Sheet1!Q91</f>
        <v>0</v>
      </c>
      <c r="R27" s="12">
        <f>Sheet1!R91</f>
        <v>0</v>
      </c>
      <c r="S27" s="12">
        <f>Sheet1!S91</f>
        <v>0</v>
      </c>
      <c r="T27" s="12">
        <f>Sheet1!T91</f>
        <v>0</v>
      </c>
      <c r="U27" s="12">
        <f>Sheet1!U91</f>
        <v>0</v>
      </c>
      <c r="V27" s="12">
        <f>Sheet1!V91</f>
        <v>0</v>
      </c>
      <c r="W27" s="12">
        <f>Sheet1!W91</f>
        <v>0</v>
      </c>
      <c r="X27" s="12">
        <f>Sheet1!X91</f>
        <v>0</v>
      </c>
      <c r="Y27" s="12">
        <f>Sheet1!Y91</f>
        <v>0</v>
      </c>
      <c r="Z27" s="12">
        <f>Sheet1!Z91</f>
        <v>0</v>
      </c>
      <c r="AA27" s="12">
        <f>Sheet1!AA91</f>
        <v>0</v>
      </c>
      <c r="AB27" s="12">
        <f>Sheet1!AB91</f>
        <v>0</v>
      </c>
      <c r="AC27" s="12">
        <f>Sheet1!AC91</f>
        <v>0</v>
      </c>
      <c r="AD27" s="12">
        <f>Sheet1!AD91</f>
        <v>0</v>
      </c>
      <c r="AE27" s="12">
        <f>Sheet1!AE91</f>
        <v>0</v>
      </c>
      <c r="AF27" s="12">
        <f>Sheet1!AF91</f>
        <v>0</v>
      </c>
      <c r="AG27" s="12">
        <f>Sheet1!AG91</f>
        <v>0</v>
      </c>
      <c r="AH27" s="12">
        <f>Sheet1!AH91</f>
        <v>0</v>
      </c>
      <c r="AI27" s="12">
        <f>Sheet1!AI91</f>
        <v>0</v>
      </c>
      <c r="AJ27" s="25">
        <f>Sheet1!AJ91</f>
        <v>0</v>
      </c>
      <c r="AK27" s="12">
        <f>Sheet1!AK91</f>
        <v>0</v>
      </c>
      <c r="AL27" s="12">
        <f>Sheet1!AL91</f>
        <v>0</v>
      </c>
      <c r="AM27" s="12">
        <f>Sheet1!AM91</f>
        <v>0</v>
      </c>
      <c r="AN27" s="12">
        <f>Sheet1!AN91</f>
        <v>0</v>
      </c>
      <c r="AO27" s="12">
        <f>Sheet1!AO91</f>
        <v>0</v>
      </c>
      <c r="AP27" s="12">
        <f>Sheet1!AP91</f>
        <v>0</v>
      </c>
      <c r="AQ27" s="12">
        <f>Sheet1!AQ91</f>
        <v>0</v>
      </c>
      <c r="AR27" s="12">
        <f>Sheet1!AR91</f>
        <v>0</v>
      </c>
      <c r="AS27" s="12">
        <f>Sheet1!AS91</f>
        <v>0</v>
      </c>
      <c r="AT27" s="12">
        <f>Sheet1!AT91</f>
        <v>0</v>
      </c>
      <c r="AU27" s="12">
        <f>Sheet1!AU91</f>
        <v>0</v>
      </c>
      <c r="AV27" s="12">
        <f>Sheet1!AV91</f>
        <v>0</v>
      </c>
      <c r="AW27" s="12">
        <f>Sheet1!AW91</f>
        <v>0</v>
      </c>
      <c r="AX27" s="12">
        <f>Sheet1!AX91</f>
        <v>0</v>
      </c>
      <c r="AY27" s="12">
        <f>Sheet1!AY91</f>
        <v>0</v>
      </c>
      <c r="AZ27" s="12">
        <f>Sheet1!AZ91</f>
        <v>0</v>
      </c>
      <c r="BA27" s="12">
        <f>Sheet1!BA91</f>
        <v>0</v>
      </c>
      <c r="BB27" s="12">
        <f>Sheet1!BB91</f>
        <v>0</v>
      </c>
      <c r="BC27" s="12">
        <f>Sheet1!BC91</f>
        <v>0</v>
      </c>
      <c r="BD27" s="12">
        <f>Sheet1!BD91</f>
        <v>0</v>
      </c>
      <c r="BE27" s="12">
        <f>Sheet1!BE91</f>
        <v>0</v>
      </c>
      <c r="BF27" s="12">
        <f>Sheet1!BF91</f>
        <v>0</v>
      </c>
      <c r="BG27" s="12">
        <f>Sheet1!BG91</f>
        <v>0</v>
      </c>
      <c r="BH27" s="12">
        <f>Sheet1!BH91</f>
        <v>0</v>
      </c>
      <c r="BI27" s="12">
        <f>Sheet1!BI91</f>
        <v>0</v>
      </c>
      <c r="BJ27" s="12">
        <f>Sheet1!BJ91</f>
        <v>0</v>
      </c>
      <c r="BK27" s="12">
        <f>Sheet1!BK91</f>
        <v>0</v>
      </c>
      <c r="BL27" s="12">
        <f>Sheet1!BL91</f>
        <v>0</v>
      </c>
    </row>
    <row r="28" spans="1:64" x14ac:dyDescent="0.3">
      <c r="A28" s="12">
        <f>Sheet1!A92</f>
        <v>0</v>
      </c>
      <c r="B28" s="12">
        <f>Sheet1!B92</f>
        <v>0</v>
      </c>
      <c r="C28" s="12">
        <f>Sheet1!C92</f>
        <v>0</v>
      </c>
      <c r="D28" s="12">
        <f>Sheet1!D92</f>
        <v>0</v>
      </c>
      <c r="E28" s="12">
        <f>Sheet1!E92</f>
        <v>0</v>
      </c>
      <c r="F28" s="12">
        <f>Sheet1!F92</f>
        <v>0</v>
      </c>
      <c r="G28" s="12">
        <f>Sheet1!G92</f>
        <v>0</v>
      </c>
      <c r="H28" s="12">
        <f>Sheet1!H92</f>
        <v>0</v>
      </c>
      <c r="I28" s="12">
        <f>Sheet1!I92</f>
        <v>0</v>
      </c>
      <c r="J28" s="12">
        <f>Sheet1!J92</f>
        <v>0</v>
      </c>
      <c r="K28" s="12">
        <f>Sheet1!K92</f>
        <v>0</v>
      </c>
      <c r="L28" s="12">
        <f>Sheet1!L92</f>
        <v>0</v>
      </c>
      <c r="M28" s="12">
        <f>Sheet1!M92</f>
        <v>0</v>
      </c>
      <c r="N28" s="12">
        <f>Sheet1!N92</f>
        <v>0</v>
      </c>
      <c r="O28" s="12">
        <f>Sheet1!O92</f>
        <v>0</v>
      </c>
      <c r="P28" s="12">
        <f>Sheet1!P92</f>
        <v>0</v>
      </c>
      <c r="Q28" s="12">
        <f>Sheet1!Q92</f>
        <v>0</v>
      </c>
      <c r="R28" s="12">
        <f>Sheet1!R92</f>
        <v>0</v>
      </c>
      <c r="S28" s="25">
        <f>Sheet1!S92</f>
        <v>0</v>
      </c>
      <c r="T28" s="25">
        <f>Sheet1!T92</f>
        <v>0</v>
      </c>
      <c r="U28" s="25">
        <f>Sheet1!U92</f>
        <v>0</v>
      </c>
      <c r="V28" s="12">
        <f>Sheet1!V92</f>
        <v>0</v>
      </c>
      <c r="W28" s="12">
        <f>Sheet1!W92</f>
        <v>0</v>
      </c>
      <c r="X28" s="12">
        <f>Sheet1!X92</f>
        <v>0</v>
      </c>
      <c r="Y28" s="12">
        <f>Sheet1!Y92</f>
        <v>0</v>
      </c>
      <c r="Z28" s="12">
        <f>Sheet1!Z92</f>
        <v>0</v>
      </c>
      <c r="AA28" s="12">
        <f>Sheet1!AA92</f>
        <v>0</v>
      </c>
      <c r="AB28" s="12">
        <f>Sheet1!AB92</f>
        <v>0</v>
      </c>
      <c r="AC28" s="12">
        <f>Sheet1!AC92</f>
        <v>0</v>
      </c>
      <c r="AD28" s="12">
        <f>Sheet1!AD92</f>
        <v>0</v>
      </c>
      <c r="AE28" s="12">
        <f>Sheet1!AE92</f>
        <v>0</v>
      </c>
      <c r="AF28" s="12">
        <f>Sheet1!AF92</f>
        <v>0</v>
      </c>
      <c r="AG28" s="12">
        <f>Sheet1!AG92</f>
        <v>0</v>
      </c>
      <c r="AH28" s="12">
        <f>Sheet1!AH92</f>
        <v>0</v>
      </c>
      <c r="AI28" s="12">
        <f>Sheet1!AI92</f>
        <v>0</v>
      </c>
      <c r="AJ28" s="12">
        <f>Sheet1!AJ92</f>
        <v>0</v>
      </c>
      <c r="AK28" s="25">
        <f>Sheet1!AK92</f>
        <v>0</v>
      </c>
      <c r="AL28" s="12">
        <f>Sheet1!AL92</f>
        <v>0</v>
      </c>
      <c r="AM28" s="12">
        <f>Sheet1!AM92</f>
        <v>0</v>
      </c>
      <c r="AN28" s="12">
        <f>Sheet1!AN92</f>
        <v>0</v>
      </c>
      <c r="AO28" s="12">
        <f>Sheet1!AO92</f>
        <v>0</v>
      </c>
      <c r="AP28" s="12">
        <f>Sheet1!AP92</f>
        <v>0</v>
      </c>
      <c r="AQ28" s="12">
        <f>Sheet1!AQ92</f>
        <v>0</v>
      </c>
      <c r="AR28" s="12">
        <f>Sheet1!AR92</f>
        <v>0</v>
      </c>
      <c r="AS28" s="12">
        <f>Sheet1!AS92</f>
        <v>0</v>
      </c>
      <c r="AT28" s="12">
        <f>Sheet1!AT92</f>
        <v>0</v>
      </c>
      <c r="AU28" s="12">
        <f>Sheet1!AU92</f>
        <v>0</v>
      </c>
      <c r="AV28" s="12">
        <f>Sheet1!AV92</f>
        <v>0</v>
      </c>
      <c r="AW28" s="12">
        <f>Sheet1!AW92</f>
        <v>0</v>
      </c>
      <c r="AX28" s="12">
        <f>Sheet1!AX92</f>
        <v>0</v>
      </c>
      <c r="AY28" s="12">
        <f>Sheet1!AY92</f>
        <v>0</v>
      </c>
      <c r="AZ28" s="12">
        <f>Sheet1!AZ92</f>
        <v>0</v>
      </c>
      <c r="BA28" s="12">
        <f>Sheet1!BA92</f>
        <v>0</v>
      </c>
      <c r="BB28" s="12">
        <f>Sheet1!BB92</f>
        <v>0</v>
      </c>
      <c r="BC28" s="12">
        <f>Sheet1!BC92</f>
        <v>0</v>
      </c>
      <c r="BD28" s="12">
        <f>Sheet1!BD92</f>
        <v>0</v>
      </c>
      <c r="BE28" s="12">
        <f>Sheet1!BE92</f>
        <v>0</v>
      </c>
      <c r="BF28" s="12">
        <f>Sheet1!BF92</f>
        <v>0</v>
      </c>
      <c r="BG28" s="12">
        <f>Sheet1!BG92</f>
        <v>0</v>
      </c>
      <c r="BH28" s="12">
        <f>Sheet1!BH92</f>
        <v>0</v>
      </c>
      <c r="BI28" s="12">
        <f>Sheet1!BI92</f>
        <v>0</v>
      </c>
      <c r="BJ28" s="12">
        <f>Sheet1!BJ92</f>
        <v>0</v>
      </c>
      <c r="BK28" s="12">
        <f>Sheet1!BK92</f>
        <v>0</v>
      </c>
      <c r="BL28" s="12">
        <f>Sheet1!BL92</f>
        <v>0</v>
      </c>
    </row>
    <row r="29" spans="1:64" x14ac:dyDescent="0.3">
      <c r="A29" s="12">
        <f>Sheet1!A93</f>
        <v>0</v>
      </c>
      <c r="B29" s="12">
        <f>Sheet1!B93</f>
        <v>0</v>
      </c>
      <c r="C29" s="12">
        <f>Sheet1!C93</f>
        <v>0</v>
      </c>
      <c r="D29" s="12">
        <f>Sheet1!D93</f>
        <v>0</v>
      </c>
      <c r="E29" s="12">
        <f>Sheet1!E93</f>
        <v>0</v>
      </c>
      <c r="F29" s="12">
        <f>Sheet1!F93</f>
        <v>0</v>
      </c>
      <c r="G29" s="12">
        <f>Sheet1!G93</f>
        <v>0</v>
      </c>
      <c r="H29" s="25">
        <f>Sheet1!H93</f>
        <v>0</v>
      </c>
      <c r="I29" s="25">
        <f>Sheet1!I93</f>
        <v>0</v>
      </c>
      <c r="J29" s="12">
        <f>Sheet1!J93</f>
        <v>0</v>
      </c>
      <c r="K29" s="12">
        <f>Sheet1!K93</f>
        <v>0</v>
      </c>
      <c r="L29" s="12">
        <f>Sheet1!L93</f>
        <v>0</v>
      </c>
      <c r="M29" s="12">
        <f>Sheet1!M93</f>
        <v>0</v>
      </c>
      <c r="N29" s="12">
        <f>Sheet1!N93</f>
        <v>0</v>
      </c>
      <c r="O29" s="12">
        <f>Sheet1!O93</f>
        <v>0</v>
      </c>
      <c r="P29" s="12">
        <f>Sheet1!P93</f>
        <v>0</v>
      </c>
      <c r="Q29" s="12">
        <f>Sheet1!Q93</f>
        <v>0</v>
      </c>
      <c r="R29" s="12">
        <f>Sheet1!R93</f>
        <v>0</v>
      </c>
      <c r="S29" s="12">
        <f>Sheet1!S93</f>
        <v>0</v>
      </c>
      <c r="T29" s="12">
        <f>Sheet1!T93</f>
        <v>0</v>
      </c>
      <c r="U29" s="12">
        <f>Sheet1!U93</f>
        <v>0</v>
      </c>
      <c r="V29" s="12">
        <f>Sheet1!V93</f>
        <v>0</v>
      </c>
      <c r="W29" s="12">
        <f>Sheet1!W93</f>
        <v>0</v>
      </c>
      <c r="X29" s="12">
        <f>Sheet1!X93</f>
        <v>0</v>
      </c>
      <c r="Y29" s="12">
        <f>Sheet1!Y93</f>
        <v>0</v>
      </c>
      <c r="Z29" s="12">
        <f>Sheet1!Z93</f>
        <v>0</v>
      </c>
      <c r="AA29" s="12">
        <f>Sheet1!AA93</f>
        <v>0</v>
      </c>
      <c r="AB29" s="12">
        <f>Sheet1!AB93</f>
        <v>0</v>
      </c>
      <c r="AC29" s="12">
        <f>Sheet1!AC93</f>
        <v>0</v>
      </c>
      <c r="AD29" s="12">
        <f>Sheet1!AD93</f>
        <v>0</v>
      </c>
      <c r="AE29" s="12">
        <f>Sheet1!AE93</f>
        <v>0</v>
      </c>
      <c r="AF29" s="12">
        <f>Sheet1!AF93</f>
        <v>0</v>
      </c>
      <c r="AG29" s="12">
        <f>Sheet1!AG93</f>
        <v>0</v>
      </c>
      <c r="AH29" s="12">
        <f>Sheet1!AH93</f>
        <v>0</v>
      </c>
      <c r="AI29" s="12">
        <f>Sheet1!AI93</f>
        <v>0</v>
      </c>
      <c r="AJ29" s="12">
        <f>Sheet1!AJ93</f>
        <v>0</v>
      </c>
      <c r="AK29" s="12">
        <f>Sheet1!AK93</f>
        <v>0</v>
      </c>
      <c r="AL29" s="25">
        <f>Sheet1!AL93</f>
        <v>0</v>
      </c>
      <c r="AM29" s="12">
        <f>Sheet1!AM93</f>
        <v>0</v>
      </c>
      <c r="AN29" s="12">
        <f>Sheet1!AN93</f>
        <v>0</v>
      </c>
      <c r="AO29" s="12">
        <f>Sheet1!AO93</f>
        <v>0</v>
      </c>
      <c r="AP29" s="12">
        <f>Sheet1!AP93</f>
        <v>0</v>
      </c>
      <c r="AQ29" s="12">
        <f>Sheet1!AQ93</f>
        <v>0</v>
      </c>
      <c r="AR29" s="12">
        <f>Sheet1!AR93</f>
        <v>0</v>
      </c>
      <c r="AS29" s="12">
        <f>Sheet1!AS93</f>
        <v>0</v>
      </c>
      <c r="AT29" s="12">
        <f>Sheet1!AT93</f>
        <v>0</v>
      </c>
      <c r="AU29" s="12">
        <f>Sheet1!AU93</f>
        <v>0</v>
      </c>
      <c r="AV29" s="12">
        <f>Sheet1!AV93</f>
        <v>0</v>
      </c>
      <c r="AW29" s="12">
        <f>Sheet1!AW93</f>
        <v>0</v>
      </c>
      <c r="AX29" s="12">
        <f>Sheet1!AX93</f>
        <v>0</v>
      </c>
      <c r="AY29" s="12">
        <f>Sheet1!AY93</f>
        <v>0</v>
      </c>
      <c r="AZ29" s="12">
        <f>Sheet1!AZ93</f>
        <v>0</v>
      </c>
      <c r="BA29" s="12">
        <f>Sheet1!BA93</f>
        <v>0</v>
      </c>
      <c r="BB29" s="12">
        <f>Sheet1!BB93</f>
        <v>0</v>
      </c>
      <c r="BC29" s="12">
        <f>Sheet1!BC93</f>
        <v>0</v>
      </c>
      <c r="BD29" s="12">
        <f>Sheet1!BD93</f>
        <v>0</v>
      </c>
      <c r="BE29" s="12">
        <f>Sheet1!BE93</f>
        <v>0</v>
      </c>
      <c r="BF29" s="12">
        <f>Sheet1!BF93</f>
        <v>0</v>
      </c>
      <c r="BG29" s="12">
        <f>Sheet1!BG93</f>
        <v>0</v>
      </c>
      <c r="BH29" s="12">
        <f>Sheet1!BH93</f>
        <v>0</v>
      </c>
      <c r="BI29" s="12">
        <f>Sheet1!BI93</f>
        <v>0</v>
      </c>
      <c r="BJ29" s="12">
        <f>Sheet1!BJ93</f>
        <v>0</v>
      </c>
      <c r="BK29" s="12">
        <f>Sheet1!BK93</f>
        <v>0</v>
      </c>
      <c r="BL29" s="12">
        <f>Sheet1!BL93</f>
        <v>0</v>
      </c>
    </row>
    <row r="30" spans="1:64" x14ac:dyDescent="0.3">
      <c r="A30" s="12">
        <f>Sheet1!A94</f>
        <v>0</v>
      </c>
      <c r="B30" s="12">
        <f>Sheet1!B94</f>
        <v>0</v>
      </c>
      <c r="C30" s="12">
        <f>Sheet1!C94</f>
        <v>0</v>
      </c>
      <c r="D30" s="12">
        <f>Sheet1!D94</f>
        <v>0</v>
      </c>
      <c r="E30" s="12">
        <f>Sheet1!E94</f>
        <v>0</v>
      </c>
      <c r="F30" s="12">
        <f>Sheet1!F94</f>
        <v>0</v>
      </c>
      <c r="G30" s="25">
        <f>Sheet1!G94</f>
        <v>0</v>
      </c>
      <c r="H30" s="25">
        <f>Sheet1!H94</f>
        <v>0</v>
      </c>
      <c r="I30" s="25">
        <f>Sheet1!I94</f>
        <v>0</v>
      </c>
      <c r="J30" s="25">
        <f>Sheet1!J94</f>
        <v>0</v>
      </c>
      <c r="K30" s="12">
        <f>Sheet1!K94</f>
        <v>0</v>
      </c>
      <c r="L30" s="12">
        <f>Sheet1!L94</f>
        <v>0</v>
      </c>
      <c r="M30" s="12">
        <f>Sheet1!M94</f>
        <v>0</v>
      </c>
      <c r="N30" s="12">
        <f>Sheet1!N94</f>
        <v>0</v>
      </c>
      <c r="O30" s="12">
        <f>Sheet1!O94</f>
        <v>0</v>
      </c>
      <c r="P30" s="12">
        <f>Sheet1!P94</f>
        <v>0</v>
      </c>
      <c r="Q30" s="12">
        <f>Sheet1!Q94</f>
        <v>0</v>
      </c>
      <c r="R30" s="12">
        <f>Sheet1!R94</f>
        <v>0</v>
      </c>
      <c r="S30" s="12">
        <f>Sheet1!S94</f>
        <v>0</v>
      </c>
      <c r="T30" s="25">
        <f>Sheet1!T94</f>
        <v>0</v>
      </c>
      <c r="U30" s="12">
        <f>Sheet1!U94</f>
        <v>0</v>
      </c>
      <c r="V30" s="12">
        <f>Sheet1!V94</f>
        <v>0</v>
      </c>
      <c r="W30" s="12">
        <f>Sheet1!W94</f>
        <v>0</v>
      </c>
      <c r="X30" s="12">
        <f>Sheet1!X94</f>
        <v>0</v>
      </c>
      <c r="Y30" s="12">
        <f>Sheet1!Y94</f>
        <v>0</v>
      </c>
      <c r="Z30" s="12">
        <f>Sheet1!Z94</f>
        <v>0</v>
      </c>
      <c r="AA30" s="12">
        <f>Sheet1!AA94</f>
        <v>0</v>
      </c>
      <c r="AB30" s="12">
        <f>Sheet1!AB94</f>
        <v>0</v>
      </c>
      <c r="AC30" s="12">
        <f>Sheet1!AC94</f>
        <v>0</v>
      </c>
      <c r="AD30" s="12">
        <f>Sheet1!AD94</f>
        <v>0</v>
      </c>
      <c r="AE30" s="12">
        <f>Sheet1!AE94</f>
        <v>0</v>
      </c>
      <c r="AF30" s="12">
        <f>Sheet1!AF94</f>
        <v>0</v>
      </c>
      <c r="AG30" s="12">
        <f>Sheet1!AG94</f>
        <v>0</v>
      </c>
      <c r="AH30" s="12">
        <f>Sheet1!AH94</f>
        <v>0</v>
      </c>
      <c r="AI30" s="12">
        <f>Sheet1!AI94</f>
        <v>0</v>
      </c>
      <c r="AJ30" s="12">
        <f>Sheet1!AJ94</f>
        <v>0</v>
      </c>
      <c r="AK30" s="12">
        <f>Sheet1!AK94</f>
        <v>0</v>
      </c>
      <c r="AL30" s="12">
        <f>Sheet1!AL94</f>
        <v>0</v>
      </c>
      <c r="AM30" s="25">
        <f>Sheet1!AM94</f>
        <v>0</v>
      </c>
      <c r="AN30" s="12">
        <f>Sheet1!AN94</f>
        <v>0</v>
      </c>
      <c r="AO30" s="12">
        <f>Sheet1!AO94</f>
        <v>0</v>
      </c>
      <c r="AP30" s="12">
        <f>Sheet1!AP94</f>
        <v>0</v>
      </c>
      <c r="AQ30" s="12">
        <f>Sheet1!AQ94</f>
        <v>0</v>
      </c>
      <c r="AR30" s="12">
        <f>Sheet1!AR94</f>
        <v>0</v>
      </c>
      <c r="AS30" s="12">
        <f>Sheet1!AS94</f>
        <v>0</v>
      </c>
      <c r="AT30" s="12">
        <f>Sheet1!AT94</f>
        <v>0</v>
      </c>
      <c r="AU30" s="12">
        <f>Sheet1!AU94</f>
        <v>0</v>
      </c>
      <c r="AV30" s="12">
        <f>Sheet1!AV94</f>
        <v>0</v>
      </c>
      <c r="AW30" s="12">
        <f>Sheet1!AW94</f>
        <v>0</v>
      </c>
      <c r="AX30" s="12">
        <f>Sheet1!AX94</f>
        <v>0</v>
      </c>
      <c r="AY30" s="12">
        <f>Sheet1!AY94</f>
        <v>0</v>
      </c>
      <c r="AZ30" s="12">
        <f>Sheet1!AZ94</f>
        <v>0</v>
      </c>
      <c r="BA30" s="12">
        <f>Sheet1!BA94</f>
        <v>0</v>
      </c>
      <c r="BB30" s="12">
        <f>Sheet1!BB94</f>
        <v>0</v>
      </c>
      <c r="BC30" s="12">
        <f>Sheet1!BC94</f>
        <v>0</v>
      </c>
      <c r="BD30" s="12">
        <f>Sheet1!BD94</f>
        <v>0</v>
      </c>
      <c r="BE30" s="12">
        <f>Sheet1!BE94</f>
        <v>0</v>
      </c>
      <c r="BF30" s="12">
        <f>Sheet1!BF94</f>
        <v>0</v>
      </c>
      <c r="BG30" s="12">
        <f>Sheet1!BG94</f>
        <v>0</v>
      </c>
      <c r="BH30" s="12">
        <f>Sheet1!BH94</f>
        <v>0</v>
      </c>
      <c r="BI30" s="12">
        <f>Sheet1!BI94</f>
        <v>0</v>
      </c>
      <c r="BJ30" s="12">
        <f>Sheet1!BJ94</f>
        <v>0</v>
      </c>
      <c r="BK30" s="12">
        <f>Sheet1!BK94</f>
        <v>0</v>
      </c>
      <c r="BL30" s="12">
        <f>Sheet1!BL94</f>
        <v>0</v>
      </c>
    </row>
    <row r="31" spans="1:64" x14ac:dyDescent="0.3">
      <c r="A31" s="12">
        <f>Sheet1!A95</f>
        <v>0</v>
      </c>
      <c r="B31" s="12">
        <f>Sheet1!B95</f>
        <v>0</v>
      </c>
      <c r="C31" s="12">
        <f>Sheet1!C95</f>
        <v>0</v>
      </c>
      <c r="D31" s="12">
        <f>Sheet1!D95</f>
        <v>0</v>
      </c>
      <c r="E31" s="12">
        <f>Sheet1!E95</f>
        <v>0</v>
      </c>
      <c r="F31" s="25">
        <f>Sheet1!F95</f>
        <v>0</v>
      </c>
      <c r="G31" s="25">
        <f>Sheet1!G95</f>
        <v>0</v>
      </c>
      <c r="H31" s="25">
        <f>Sheet1!H95</f>
        <v>0</v>
      </c>
      <c r="I31" s="25">
        <f>Sheet1!I95</f>
        <v>0</v>
      </c>
      <c r="J31" s="25">
        <f>Sheet1!J95</f>
        <v>0</v>
      </c>
      <c r="K31" s="25">
        <f>Sheet1!K95</f>
        <v>0</v>
      </c>
      <c r="L31" s="12">
        <f>Sheet1!L95</f>
        <v>0</v>
      </c>
      <c r="M31" s="12">
        <f>Sheet1!M95</f>
        <v>0</v>
      </c>
      <c r="N31" s="12">
        <f>Sheet1!N95</f>
        <v>0</v>
      </c>
      <c r="O31" s="12">
        <f>Sheet1!O95</f>
        <v>0</v>
      </c>
      <c r="P31" s="12">
        <f>Sheet1!P95</f>
        <v>0</v>
      </c>
      <c r="Q31" s="12">
        <f>Sheet1!Q95</f>
        <v>0</v>
      </c>
      <c r="R31" s="12">
        <f>Sheet1!R95</f>
        <v>0</v>
      </c>
      <c r="S31" s="12">
        <f>Sheet1!S95</f>
        <v>0</v>
      </c>
      <c r="T31" s="12">
        <f>Sheet1!T95</f>
        <v>0</v>
      </c>
      <c r="U31" s="12">
        <f>Sheet1!U95</f>
        <v>0</v>
      </c>
      <c r="V31" s="12">
        <f>Sheet1!V95</f>
        <v>0</v>
      </c>
      <c r="W31" s="12">
        <f>Sheet1!W95</f>
        <v>0</v>
      </c>
      <c r="X31" s="12">
        <f>Sheet1!X95</f>
        <v>0</v>
      </c>
      <c r="Y31" s="12">
        <f>Sheet1!Y95</f>
        <v>0</v>
      </c>
      <c r="Z31" s="12">
        <f>Sheet1!Z95</f>
        <v>0</v>
      </c>
      <c r="AA31" s="12">
        <f>Sheet1!AA95</f>
        <v>0</v>
      </c>
      <c r="AB31" s="12">
        <f>Sheet1!AB95</f>
        <v>0</v>
      </c>
      <c r="AC31" s="12">
        <f>Sheet1!AC95</f>
        <v>0</v>
      </c>
      <c r="AD31" s="12">
        <f>Sheet1!AD95</f>
        <v>0</v>
      </c>
      <c r="AE31" s="12">
        <f>Sheet1!AE95</f>
        <v>0</v>
      </c>
      <c r="AF31" s="12">
        <f>Sheet1!AF95</f>
        <v>0</v>
      </c>
      <c r="AG31" s="12">
        <f>Sheet1!AG95</f>
        <v>0</v>
      </c>
      <c r="AH31" s="12">
        <f>Sheet1!AH95</f>
        <v>0</v>
      </c>
      <c r="AI31" s="12">
        <f>Sheet1!AI95</f>
        <v>0</v>
      </c>
      <c r="AJ31" s="12">
        <f>Sheet1!AJ95</f>
        <v>0</v>
      </c>
      <c r="AK31" s="12">
        <f>Sheet1!AK95</f>
        <v>0</v>
      </c>
      <c r="AL31" s="12">
        <f>Sheet1!AL95</f>
        <v>0</v>
      </c>
      <c r="AM31" s="12">
        <f>Sheet1!AM95</f>
        <v>0</v>
      </c>
      <c r="AN31" s="25">
        <f>Sheet1!AN95</f>
        <v>0</v>
      </c>
      <c r="AO31" s="12">
        <f>Sheet1!AO95</f>
        <v>0</v>
      </c>
      <c r="AP31" s="12">
        <f>Sheet1!AP95</f>
        <v>0</v>
      </c>
      <c r="AQ31" s="12">
        <f>Sheet1!AQ95</f>
        <v>0</v>
      </c>
      <c r="AR31" s="12">
        <f>Sheet1!AR95</f>
        <v>0</v>
      </c>
      <c r="AS31" s="12">
        <f>Sheet1!AS95</f>
        <v>0</v>
      </c>
      <c r="AT31" s="12">
        <f>Sheet1!AT95</f>
        <v>0</v>
      </c>
      <c r="AU31" s="12">
        <f>Sheet1!AU95</f>
        <v>0</v>
      </c>
      <c r="AV31" s="12">
        <f>Sheet1!AV95</f>
        <v>0</v>
      </c>
      <c r="AW31" s="12">
        <f>Sheet1!AW95</f>
        <v>0</v>
      </c>
      <c r="AX31" s="12">
        <f>Sheet1!AX95</f>
        <v>0</v>
      </c>
      <c r="AY31" s="12">
        <f>Sheet1!AY95</f>
        <v>0</v>
      </c>
      <c r="AZ31" s="12">
        <f>Sheet1!AZ95</f>
        <v>0</v>
      </c>
      <c r="BA31" s="12">
        <f>Sheet1!BA95</f>
        <v>0</v>
      </c>
      <c r="BB31" s="12">
        <f>Sheet1!BB95</f>
        <v>0</v>
      </c>
      <c r="BC31" s="12">
        <f>Sheet1!BC95</f>
        <v>0</v>
      </c>
      <c r="BD31" s="12">
        <f>Sheet1!BD95</f>
        <v>0</v>
      </c>
      <c r="BE31" s="12">
        <f>Sheet1!BE95</f>
        <v>0</v>
      </c>
      <c r="BF31" s="12">
        <f>Sheet1!BF95</f>
        <v>0</v>
      </c>
      <c r="BG31" s="12">
        <f>Sheet1!BG95</f>
        <v>0</v>
      </c>
      <c r="BH31" s="12">
        <f>Sheet1!BH95</f>
        <v>0</v>
      </c>
      <c r="BI31" s="12">
        <f>Sheet1!BI95</f>
        <v>0</v>
      </c>
      <c r="BJ31" s="12">
        <f>Sheet1!BJ95</f>
        <v>0</v>
      </c>
      <c r="BK31" s="12">
        <f>Sheet1!BK95</f>
        <v>0</v>
      </c>
      <c r="BL31" s="12">
        <f>Sheet1!BL95</f>
        <v>0</v>
      </c>
    </row>
    <row r="32" spans="1:64" x14ac:dyDescent="0.3">
      <c r="A32" s="12">
        <f>Sheet1!A96</f>
        <v>0</v>
      </c>
      <c r="B32" s="12">
        <f>Sheet1!B96</f>
        <v>0</v>
      </c>
      <c r="C32" s="12">
        <f>Sheet1!C96</f>
        <v>0</v>
      </c>
      <c r="D32" s="25">
        <f>Sheet1!D96</f>
        <v>0</v>
      </c>
      <c r="E32" s="25">
        <f>Sheet1!E96</f>
        <v>0</v>
      </c>
      <c r="F32" s="25">
        <f>Sheet1!F96</f>
        <v>0</v>
      </c>
      <c r="G32" s="25">
        <f>Sheet1!G96</f>
        <v>0</v>
      </c>
      <c r="H32" s="25">
        <f>Sheet1!H96</f>
        <v>0</v>
      </c>
      <c r="I32" s="25">
        <f>Sheet1!I96</f>
        <v>0</v>
      </c>
      <c r="J32" s="25">
        <f>Sheet1!J96</f>
        <v>0</v>
      </c>
      <c r="K32" s="25">
        <f>Sheet1!K96</f>
        <v>0</v>
      </c>
      <c r="L32" s="12">
        <f>Sheet1!L96</f>
        <v>0</v>
      </c>
      <c r="M32" s="12">
        <f>Sheet1!M96</f>
        <v>0</v>
      </c>
      <c r="N32" s="12">
        <f>Sheet1!N96</f>
        <v>0</v>
      </c>
      <c r="O32" s="12">
        <f>Sheet1!O96</f>
        <v>0</v>
      </c>
      <c r="P32" s="12">
        <f>Sheet1!P96</f>
        <v>0</v>
      </c>
      <c r="Q32" s="12">
        <f>Sheet1!Q96</f>
        <v>0</v>
      </c>
      <c r="R32" s="12">
        <f>Sheet1!R96</f>
        <v>0</v>
      </c>
      <c r="S32" s="25">
        <f>Sheet1!S96</f>
        <v>0</v>
      </c>
      <c r="T32" s="25">
        <f>Sheet1!T96</f>
        <v>0</v>
      </c>
      <c r="U32" s="25">
        <f>Sheet1!U96</f>
        <v>0</v>
      </c>
      <c r="V32" s="12">
        <f>Sheet1!V96</f>
        <v>0</v>
      </c>
      <c r="W32" s="12">
        <f>Sheet1!W96</f>
        <v>0</v>
      </c>
      <c r="X32" s="12">
        <f>Sheet1!X96</f>
        <v>0</v>
      </c>
      <c r="Y32" s="12">
        <f>Sheet1!Y96</f>
        <v>0</v>
      </c>
      <c r="Z32" s="12">
        <f>Sheet1!Z96</f>
        <v>0</v>
      </c>
      <c r="AA32" s="12">
        <f>Sheet1!AA96</f>
        <v>0</v>
      </c>
      <c r="AB32" s="12">
        <f>Sheet1!AB96</f>
        <v>0</v>
      </c>
      <c r="AC32" s="12">
        <f>Sheet1!AC96</f>
        <v>0</v>
      </c>
      <c r="AD32" s="12">
        <f>Sheet1!AD96</f>
        <v>0</v>
      </c>
      <c r="AE32" s="12">
        <f>Sheet1!AE96</f>
        <v>0</v>
      </c>
      <c r="AF32" s="12">
        <f>Sheet1!AF96</f>
        <v>0</v>
      </c>
      <c r="AG32" s="12">
        <f>Sheet1!AG96</f>
        <v>0</v>
      </c>
      <c r="AH32" s="12">
        <f>Sheet1!AH96</f>
        <v>0</v>
      </c>
      <c r="AI32" s="12">
        <f>Sheet1!AI96</f>
        <v>0</v>
      </c>
      <c r="AJ32" s="12">
        <f>Sheet1!AJ96</f>
        <v>0</v>
      </c>
      <c r="AK32" s="12">
        <f>Sheet1!AK96</f>
        <v>0</v>
      </c>
      <c r="AL32" s="12">
        <f>Sheet1!AL96</f>
        <v>0</v>
      </c>
      <c r="AM32" s="12">
        <f>Sheet1!AM96</f>
        <v>0</v>
      </c>
      <c r="AN32" s="12">
        <f>Sheet1!AN96</f>
        <v>0</v>
      </c>
      <c r="AO32" s="12">
        <f>Sheet1!AO96</f>
        <v>0</v>
      </c>
      <c r="AP32" s="12">
        <f>Sheet1!AP96</f>
        <v>0</v>
      </c>
      <c r="AQ32" s="12">
        <f>Sheet1!AQ96</f>
        <v>0</v>
      </c>
      <c r="AR32" s="12">
        <f>Sheet1!AR96</f>
        <v>0</v>
      </c>
      <c r="AS32" s="12">
        <f>Sheet1!AS96</f>
        <v>0</v>
      </c>
      <c r="AT32" s="12">
        <f>Sheet1!AT96</f>
        <v>0</v>
      </c>
      <c r="AU32" s="12">
        <f>Sheet1!AU96</f>
        <v>0</v>
      </c>
      <c r="AV32" s="12">
        <f>Sheet1!AV96</f>
        <v>0</v>
      </c>
      <c r="AW32" s="12">
        <f>Sheet1!AW96</f>
        <v>0</v>
      </c>
      <c r="AX32" s="12">
        <f>Sheet1!AX96</f>
        <v>0</v>
      </c>
      <c r="AY32" s="12">
        <f>Sheet1!AY96</f>
        <v>0</v>
      </c>
      <c r="AZ32" s="12">
        <f>Sheet1!AZ96</f>
        <v>0</v>
      </c>
      <c r="BA32" s="12">
        <f>Sheet1!BA96</f>
        <v>0</v>
      </c>
      <c r="BB32" s="12">
        <f>Sheet1!BB96</f>
        <v>0</v>
      </c>
      <c r="BC32" s="12">
        <f>Sheet1!BC96</f>
        <v>0</v>
      </c>
      <c r="BD32" s="12">
        <f>Sheet1!BD96</f>
        <v>0</v>
      </c>
      <c r="BE32" s="12">
        <f>Sheet1!BE96</f>
        <v>0</v>
      </c>
      <c r="BF32" s="12">
        <f>Sheet1!BF96</f>
        <v>0</v>
      </c>
      <c r="BG32" s="12">
        <f>Sheet1!BG96</f>
        <v>0</v>
      </c>
      <c r="BH32" s="12">
        <f>Sheet1!BH96</f>
        <v>0</v>
      </c>
      <c r="BI32" s="12">
        <f>Sheet1!BI96</f>
        <v>0</v>
      </c>
      <c r="BJ32" s="12">
        <f>Sheet1!BJ96</f>
        <v>0</v>
      </c>
      <c r="BK32" s="12">
        <f>Sheet1!BK96</f>
        <v>0</v>
      </c>
      <c r="BL32" s="12">
        <f>Sheet1!BL96</f>
        <v>0</v>
      </c>
    </row>
    <row r="33" spans="1:64" x14ac:dyDescent="0.3">
      <c r="A33" s="12">
        <f>Sheet1!A97</f>
        <v>0</v>
      </c>
      <c r="B33" s="12">
        <f>Sheet1!B97</f>
        <v>0</v>
      </c>
      <c r="C33" s="12">
        <f>Sheet1!C97</f>
        <v>0</v>
      </c>
      <c r="D33" s="25">
        <f>Sheet1!D97</f>
        <v>0</v>
      </c>
      <c r="E33" s="25">
        <f>Sheet1!E97</f>
        <v>0</v>
      </c>
      <c r="F33" s="25">
        <f>Sheet1!F97</f>
        <v>0</v>
      </c>
      <c r="G33" s="25">
        <f>Sheet1!G97</f>
        <v>0</v>
      </c>
      <c r="H33" s="25">
        <f>Sheet1!H97</f>
        <v>0</v>
      </c>
      <c r="I33" s="25">
        <f>Sheet1!I97</f>
        <v>0</v>
      </c>
      <c r="J33" s="25">
        <f>Sheet1!J97</f>
        <v>0</v>
      </c>
      <c r="K33" s="25">
        <f>Sheet1!K97</f>
        <v>0</v>
      </c>
      <c r="L33" s="12">
        <f>Sheet1!L97</f>
        <v>0</v>
      </c>
      <c r="M33" s="12">
        <f>Sheet1!M97</f>
        <v>0</v>
      </c>
      <c r="N33" s="12">
        <f>Sheet1!N97</f>
        <v>0</v>
      </c>
      <c r="O33" s="12">
        <f>Sheet1!O97</f>
        <v>0</v>
      </c>
      <c r="P33" s="12">
        <f>Sheet1!P97</f>
        <v>0</v>
      </c>
      <c r="Q33" s="12">
        <f>Sheet1!Q97</f>
        <v>0</v>
      </c>
      <c r="R33" s="12">
        <f>Sheet1!R97</f>
        <v>0</v>
      </c>
      <c r="S33" s="12">
        <f>Sheet1!S97</f>
        <v>0</v>
      </c>
      <c r="T33" s="12">
        <f>Sheet1!T97</f>
        <v>0</v>
      </c>
      <c r="U33" s="12">
        <f>Sheet1!U97</f>
        <v>0</v>
      </c>
      <c r="V33" s="12">
        <f>Sheet1!V97</f>
        <v>0</v>
      </c>
      <c r="W33" s="12">
        <f>Sheet1!W97</f>
        <v>0</v>
      </c>
      <c r="X33" s="12">
        <f>Sheet1!X97</f>
        <v>0</v>
      </c>
      <c r="Y33" s="12">
        <f>Sheet1!Y97</f>
        <v>0</v>
      </c>
      <c r="Z33" s="12">
        <f>Sheet1!Z97</f>
        <v>0</v>
      </c>
      <c r="AA33" s="12">
        <f>Sheet1!AA97</f>
        <v>0</v>
      </c>
      <c r="AB33" s="12">
        <f>Sheet1!AB97</f>
        <v>0</v>
      </c>
      <c r="AC33" s="12">
        <f>Sheet1!AC97</f>
        <v>0</v>
      </c>
      <c r="AD33" s="12">
        <f>Sheet1!AD97</f>
        <v>0</v>
      </c>
      <c r="AE33" s="12">
        <f>Sheet1!AE97</f>
        <v>0</v>
      </c>
      <c r="AF33" s="12">
        <f>Sheet1!AF97</f>
        <v>0</v>
      </c>
      <c r="AG33" s="12">
        <f>Sheet1!AG97</f>
        <v>0</v>
      </c>
      <c r="AH33" s="12">
        <f>Sheet1!AH97</f>
        <v>0</v>
      </c>
      <c r="AI33" s="12">
        <f>Sheet1!AI97</f>
        <v>0</v>
      </c>
      <c r="AJ33" s="12">
        <f>Sheet1!AJ97</f>
        <v>0</v>
      </c>
      <c r="AK33" s="12">
        <f>Sheet1!AK97</f>
        <v>0</v>
      </c>
      <c r="AL33" s="12">
        <f>Sheet1!AL97</f>
        <v>0</v>
      </c>
      <c r="AM33" s="12">
        <f>Sheet1!AM97</f>
        <v>0</v>
      </c>
      <c r="AN33" s="12">
        <f>Sheet1!AN97</f>
        <v>0</v>
      </c>
      <c r="AO33" s="12">
        <f>Sheet1!AO97</f>
        <v>0</v>
      </c>
      <c r="AP33" s="12">
        <f>Sheet1!AP97</f>
        <v>0</v>
      </c>
      <c r="AQ33" s="12">
        <f>Sheet1!AQ97</f>
        <v>0</v>
      </c>
      <c r="AR33" s="12">
        <f>Sheet1!AR97</f>
        <v>0</v>
      </c>
      <c r="AS33" s="12">
        <f>Sheet1!AS97</f>
        <v>0</v>
      </c>
      <c r="AT33" s="12">
        <f>Sheet1!AT97</f>
        <v>0</v>
      </c>
      <c r="AU33" s="12">
        <f>Sheet1!AU97</f>
        <v>0</v>
      </c>
      <c r="AV33" s="12">
        <f>Sheet1!AV97</f>
        <v>0</v>
      </c>
      <c r="AW33" s="12">
        <f>Sheet1!AW97</f>
        <v>0</v>
      </c>
      <c r="AX33" s="12">
        <f>Sheet1!AX97</f>
        <v>0</v>
      </c>
      <c r="AY33" s="12">
        <f>Sheet1!AY97</f>
        <v>0</v>
      </c>
      <c r="AZ33" s="12">
        <f>Sheet1!AZ97</f>
        <v>0</v>
      </c>
      <c r="BA33" s="12">
        <f>Sheet1!BA97</f>
        <v>0</v>
      </c>
      <c r="BB33" s="12">
        <f>Sheet1!BB97</f>
        <v>0</v>
      </c>
      <c r="BC33" s="12">
        <f>Sheet1!BC97</f>
        <v>0</v>
      </c>
      <c r="BD33" s="12">
        <f>Sheet1!BD97</f>
        <v>0</v>
      </c>
      <c r="BE33" s="12">
        <f>Sheet1!BE97</f>
        <v>0</v>
      </c>
      <c r="BF33" s="12">
        <f>Sheet1!BF97</f>
        <v>0</v>
      </c>
      <c r="BG33" s="12">
        <f>Sheet1!BG97</f>
        <v>0</v>
      </c>
      <c r="BH33" s="12">
        <f>Sheet1!BH97</f>
        <v>0</v>
      </c>
      <c r="BI33" s="12">
        <f>Sheet1!BI97</f>
        <v>0</v>
      </c>
      <c r="BJ33" s="12">
        <f>Sheet1!BJ97</f>
        <v>0</v>
      </c>
      <c r="BK33" s="12">
        <f>Sheet1!BK97</f>
        <v>0</v>
      </c>
      <c r="BL33" s="12">
        <f>Sheet1!BL97</f>
        <v>0</v>
      </c>
    </row>
    <row r="34" spans="1:64" x14ac:dyDescent="0.3">
      <c r="A34" s="12">
        <f>Sheet1!A98</f>
        <v>0</v>
      </c>
      <c r="B34" s="12">
        <f>Sheet1!B98</f>
        <v>0</v>
      </c>
      <c r="C34" s="12">
        <f>Sheet1!C98</f>
        <v>0</v>
      </c>
      <c r="D34" s="12">
        <f>Sheet1!D98</f>
        <v>0</v>
      </c>
      <c r="E34" s="12">
        <f>Sheet1!E98</f>
        <v>0</v>
      </c>
      <c r="F34" s="25">
        <f>Sheet1!F98</f>
        <v>0</v>
      </c>
      <c r="G34" s="25">
        <f>Sheet1!G98</f>
        <v>0</v>
      </c>
      <c r="H34" s="25">
        <f>Sheet1!H98</f>
        <v>0</v>
      </c>
      <c r="I34" s="25">
        <f>Sheet1!I98</f>
        <v>0</v>
      </c>
      <c r="J34" s="25">
        <f>Sheet1!J98</f>
        <v>0</v>
      </c>
      <c r="K34" s="25">
        <f>Sheet1!K98</f>
        <v>0</v>
      </c>
      <c r="L34" s="12">
        <f>Sheet1!L98</f>
        <v>0</v>
      </c>
      <c r="M34" s="12">
        <f>Sheet1!M98</f>
        <v>0</v>
      </c>
      <c r="N34" s="12">
        <f>Sheet1!N98</f>
        <v>0</v>
      </c>
      <c r="O34" s="12">
        <f>Sheet1!O98</f>
        <v>0</v>
      </c>
      <c r="P34" s="12">
        <f>Sheet1!P98</f>
        <v>0</v>
      </c>
      <c r="Q34" s="12">
        <f>Sheet1!Q98</f>
        <v>0</v>
      </c>
      <c r="R34" s="12">
        <f>Sheet1!R98</f>
        <v>0</v>
      </c>
      <c r="S34" s="12">
        <f>Sheet1!S98</f>
        <v>0</v>
      </c>
      <c r="T34" s="25">
        <f>Sheet1!T98</f>
        <v>0</v>
      </c>
      <c r="U34" s="12">
        <f>Sheet1!U98</f>
        <v>0</v>
      </c>
      <c r="V34" s="12">
        <f>Sheet1!V98</f>
        <v>0</v>
      </c>
      <c r="W34" s="12">
        <f>Sheet1!W98</f>
        <v>0</v>
      </c>
      <c r="X34" s="12">
        <f>Sheet1!X98</f>
        <v>0</v>
      </c>
      <c r="Y34" s="12">
        <f>Sheet1!Y98</f>
        <v>0</v>
      </c>
      <c r="Z34" s="12">
        <f>Sheet1!Z98</f>
        <v>0</v>
      </c>
      <c r="AA34" s="12">
        <f>Sheet1!AA98</f>
        <v>0</v>
      </c>
      <c r="AB34" s="12">
        <f>Sheet1!AB98</f>
        <v>0</v>
      </c>
      <c r="AC34" s="12">
        <f>Sheet1!AC98</f>
        <v>0</v>
      </c>
      <c r="AD34" s="12">
        <f>Sheet1!AD98</f>
        <v>0</v>
      </c>
      <c r="AE34" s="12">
        <f>Sheet1!AE98</f>
        <v>0</v>
      </c>
      <c r="AF34" s="12">
        <f>Sheet1!AF98</f>
        <v>0</v>
      </c>
      <c r="AG34" s="12">
        <f>Sheet1!AG98</f>
        <v>0</v>
      </c>
      <c r="AH34" s="12">
        <f>Sheet1!AH98</f>
        <v>0</v>
      </c>
      <c r="AI34" s="12">
        <f>Sheet1!AI98</f>
        <v>0</v>
      </c>
      <c r="AJ34" s="12">
        <f>Sheet1!AJ98</f>
        <v>0</v>
      </c>
      <c r="AK34" s="12">
        <f>Sheet1!AK98</f>
        <v>0</v>
      </c>
      <c r="AL34" s="12">
        <f>Sheet1!AL98</f>
        <v>0</v>
      </c>
      <c r="AM34" s="12">
        <f>Sheet1!AM98</f>
        <v>0</v>
      </c>
      <c r="AN34" s="25">
        <f>Sheet1!AN98</f>
        <v>0</v>
      </c>
      <c r="AO34" s="12">
        <f>Sheet1!AO98</f>
        <v>0</v>
      </c>
      <c r="AP34" s="12">
        <f>Sheet1!AP98</f>
        <v>0</v>
      </c>
      <c r="AQ34" s="12">
        <f>Sheet1!AQ98</f>
        <v>0</v>
      </c>
      <c r="AR34" s="12">
        <f>Sheet1!AR98</f>
        <v>0</v>
      </c>
      <c r="AS34" s="12">
        <f>Sheet1!AS98</f>
        <v>0</v>
      </c>
      <c r="AT34" s="12">
        <f>Sheet1!AT98</f>
        <v>0</v>
      </c>
      <c r="AU34" s="12">
        <f>Sheet1!AU98</f>
        <v>0</v>
      </c>
      <c r="AV34" s="12">
        <f>Sheet1!AV98</f>
        <v>0</v>
      </c>
      <c r="AW34" s="12">
        <f>Sheet1!AW98</f>
        <v>0</v>
      </c>
      <c r="AX34" s="12">
        <f>Sheet1!AX98</f>
        <v>0</v>
      </c>
      <c r="AY34" s="12">
        <f>Sheet1!AY98</f>
        <v>0</v>
      </c>
      <c r="AZ34" s="12">
        <f>Sheet1!AZ98</f>
        <v>0</v>
      </c>
      <c r="BA34" s="12">
        <f>Sheet1!BA98</f>
        <v>0</v>
      </c>
      <c r="BB34" s="12">
        <f>Sheet1!BB98</f>
        <v>0</v>
      </c>
      <c r="BC34" s="12">
        <f>Sheet1!BC98</f>
        <v>0</v>
      </c>
      <c r="BD34" s="12">
        <f>Sheet1!BD98</f>
        <v>0</v>
      </c>
      <c r="BE34" s="12">
        <f>Sheet1!BE98</f>
        <v>0</v>
      </c>
      <c r="BF34" s="12">
        <f>Sheet1!BF98</f>
        <v>0</v>
      </c>
      <c r="BG34" s="12">
        <f>Sheet1!BG98</f>
        <v>0</v>
      </c>
      <c r="BH34" s="12">
        <f>Sheet1!BH98</f>
        <v>0</v>
      </c>
      <c r="BI34" s="12">
        <f>Sheet1!BI98</f>
        <v>0</v>
      </c>
      <c r="BJ34" s="12">
        <f>Sheet1!BJ98</f>
        <v>0</v>
      </c>
      <c r="BK34" s="12">
        <f>Sheet1!BK98</f>
        <v>0</v>
      </c>
      <c r="BL34" s="12">
        <f>Sheet1!BL98</f>
        <v>0</v>
      </c>
    </row>
    <row r="35" spans="1:64" x14ac:dyDescent="0.3">
      <c r="A35" s="12">
        <f>Sheet1!A99</f>
        <v>0</v>
      </c>
      <c r="B35" s="12">
        <f>Sheet1!B99</f>
        <v>0</v>
      </c>
      <c r="C35" s="12">
        <f>Sheet1!C99</f>
        <v>0</v>
      </c>
      <c r="D35" s="12">
        <f>Sheet1!D99</f>
        <v>0</v>
      </c>
      <c r="E35" s="12">
        <f>Sheet1!E99</f>
        <v>0</v>
      </c>
      <c r="F35" s="12">
        <f>Sheet1!F99</f>
        <v>0</v>
      </c>
      <c r="G35" s="25">
        <f>Sheet1!G99</f>
        <v>0</v>
      </c>
      <c r="H35" s="25">
        <f>Sheet1!H99</f>
        <v>0</v>
      </c>
      <c r="I35" s="25">
        <f>Sheet1!I99</f>
        <v>0</v>
      </c>
      <c r="J35" s="25">
        <f>Sheet1!J99</f>
        <v>0</v>
      </c>
      <c r="K35" s="12">
        <f>Sheet1!K99</f>
        <v>0</v>
      </c>
      <c r="L35" s="12">
        <f>Sheet1!L99</f>
        <v>0</v>
      </c>
      <c r="M35" s="12">
        <f>Sheet1!M99</f>
        <v>0</v>
      </c>
      <c r="N35" s="12">
        <f>Sheet1!N99</f>
        <v>0</v>
      </c>
      <c r="O35" s="12">
        <f>Sheet1!O99</f>
        <v>0</v>
      </c>
      <c r="P35" s="12">
        <f>Sheet1!P99</f>
        <v>0</v>
      </c>
      <c r="Q35" s="12">
        <f>Sheet1!Q99</f>
        <v>0</v>
      </c>
      <c r="R35" s="12">
        <f>Sheet1!R99</f>
        <v>0</v>
      </c>
      <c r="S35" s="12">
        <f>Sheet1!S99</f>
        <v>0</v>
      </c>
      <c r="T35" s="12">
        <f>Sheet1!T99</f>
        <v>0</v>
      </c>
      <c r="U35" s="12">
        <f>Sheet1!U99</f>
        <v>0</v>
      </c>
      <c r="V35" s="12">
        <f>Sheet1!V99</f>
        <v>0</v>
      </c>
      <c r="W35" s="12">
        <f>Sheet1!W99</f>
        <v>0</v>
      </c>
      <c r="X35" s="12">
        <f>Sheet1!X99</f>
        <v>0</v>
      </c>
      <c r="Y35" s="12">
        <f>Sheet1!Y99</f>
        <v>0</v>
      </c>
      <c r="Z35" s="12">
        <f>Sheet1!Z99</f>
        <v>0</v>
      </c>
      <c r="AA35" s="12">
        <f>Sheet1!AA99</f>
        <v>0</v>
      </c>
      <c r="AB35" s="12">
        <f>Sheet1!AB99</f>
        <v>0</v>
      </c>
      <c r="AC35" s="12">
        <f>Sheet1!AC99</f>
        <v>0</v>
      </c>
      <c r="AD35" s="12">
        <f>Sheet1!AD99</f>
        <v>0</v>
      </c>
      <c r="AE35" s="12">
        <f>Sheet1!AE99</f>
        <v>0</v>
      </c>
      <c r="AF35" s="12">
        <f>Sheet1!AF99</f>
        <v>0</v>
      </c>
      <c r="AG35" s="12">
        <f>Sheet1!AG99</f>
        <v>0</v>
      </c>
      <c r="AH35" s="12">
        <f>Sheet1!AH99</f>
        <v>0</v>
      </c>
      <c r="AI35" s="12">
        <f>Sheet1!AI99</f>
        <v>0</v>
      </c>
      <c r="AJ35" s="12">
        <f>Sheet1!AJ99</f>
        <v>0</v>
      </c>
      <c r="AK35" s="12">
        <f>Sheet1!AK99</f>
        <v>0</v>
      </c>
      <c r="AL35" s="12">
        <f>Sheet1!AL99</f>
        <v>0</v>
      </c>
      <c r="AM35" s="25">
        <f>Sheet1!AM99</f>
        <v>0</v>
      </c>
      <c r="AN35" s="12">
        <f>Sheet1!AN99</f>
        <v>0</v>
      </c>
      <c r="AO35" s="12">
        <f>Sheet1!AO99</f>
        <v>0</v>
      </c>
      <c r="AP35" s="12">
        <f>Sheet1!AP99</f>
        <v>0</v>
      </c>
      <c r="AQ35" s="12">
        <f>Sheet1!AQ99</f>
        <v>0</v>
      </c>
      <c r="AR35" s="12">
        <f>Sheet1!AR99</f>
        <v>0</v>
      </c>
      <c r="AS35" s="12">
        <f>Sheet1!AS99</f>
        <v>0</v>
      </c>
      <c r="AT35" s="12">
        <f>Sheet1!AT99</f>
        <v>0</v>
      </c>
      <c r="AU35" s="12">
        <f>Sheet1!AU99</f>
        <v>0</v>
      </c>
      <c r="AV35" s="12">
        <f>Sheet1!AV99</f>
        <v>0</v>
      </c>
      <c r="AW35" s="12">
        <f>Sheet1!AW99</f>
        <v>0</v>
      </c>
      <c r="AX35" s="12">
        <f>Sheet1!AX99</f>
        <v>0</v>
      </c>
      <c r="AY35" s="12">
        <f>Sheet1!AY99</f>
        <v>0</v>
      </c>
      <c r="AZ35" s="12">
        <f>Sheet1!AZ99</f>
        <v>0</v>
      </c>
      <c r="BA35" s="12">
        <f>Sheet1!BA99</f>
        <v>0</v>
      </c>
      <c r="BB35" s="12">
        <f>Sheet1!BB99</f>
        <v>0</v>
      </c>
      <c r="BC35" s="12">
        <f>Sheet1!BC99</f>
        <v>0</v>
      </c>
      <c r="BD35" s="12">
        <f>Sheet1!BD99</f>
        <v>0</v>
      </c>
      <c r="BE35" s="12">
        <f>Sheet1!BE99</f>
        <v>0</v>
      </c>
      <c r="BF35" s="12">
        <f>Sheet1!BF99</f>
        <v>0</v>
      </c>
      <c r="BG35" s="12">
        <f>Sheet1!BG99</f>
        <v>0</v>
      </c>
      <c r="BH35" s="12">
        <f>Sheet1!BH99</f>
        <v>0</v>
      </c>
      <c r="BI35" s="12">
        <f>Sheet1!BI99</f>
        <v>0</v>
      </c>
      <c r="BJ35" s="12">
        <f>Sheet1!BJ99</f>
        <v>0</v>
      </c>
      <c r="BK35" s="12">
        <f>Sheet1!BK99</f>
        <v>0</v>
      </c>
      <c r="BL35" s="12">
        <f>Sheet1!BL99</f>
        <v>0</v>
      </c>
    </row>
    <row r="36" spans="1:64" x14ac:dyDescent="0.3">
      <c r="A36" s="12">
        <f>Sheet1!A100</f>
        <v>0</v>
      </c>
      <c r="B36" s="12">
        <f>Sheet1!B100</f>
        <v>0</v>
      </c>
      <c r="C36" s="12">
        <f>Sheet1!C100</f>
        <v>0</v>
      </c>
      <c r="D36" s="12">
        <f>Sheet1!D100</f>
        <v>0</v>
      </c>
      <c r="E36" s="12">
        <f>Sheet1!E100</f>
        <v>0</v>
      </c>
      <c r="F36" s="12">
        <f>Sheet1!F100</f>
        <v>0</v>
      </c>
      <c r="G36" s="12">
        <f>Sheet1!G100</f>
        <v>0</v>
      </c>
      <c r="H36" s="25">
        <f>Sheet1!H100</f>
        <v>0</v>
      </c>
      <c r="I36" s="25">
        <f>Sheet1!I100</f>
        <v>0</v>
      </c>
      <c r="J36" s="12">
        <f>Sheet1!J100</f>
        <v>0</v>
      </c>
      <c r="K36" s="12">
        <f>Sheet1!K100</f>
        <v>0</v>
      </c>
      <c r="L36" s="12">
        <f>Sheet1!L100</f>
        <v>0</v>
      </c>
      <c r="M36" s="12">
        <f>Sheet1!M100</f>
        <v>0</v>
      </c>
      <c r="N36" s="12">
        <f>Sheet1!N100</f>
        <v>0</v>
      </c>
      <c r="O36" s="12">
        <f>Sheet1!O100</f>
        <v>0</v>
      </c>
      <c r="P36" s="12">
        <f>Sheet1!P100</f>
        <v>0</v>
      </c>
      <c r="Q36" s="12">
        <f>Sheet1!Q100</f>
        <v>0</v>
      </c>
      <c r="R36" s="12">
        <f>Sheet1!R100</f>
        <v>0</v>
      </c>
      <c r="S36" s="25">
        <f>Sheet1!S100</f>
        <v>0</v>
      </c>
      <c r="T36" s="25">
        <f>Sheet1!T100</f>
        <v>0</v>
      </c>
      <c r="U36" s="25">
        <f>Sheet1!U100</f>
        <v>0</v>
      </c>
      <c r="V36" s="12">
        <f>Sheet1!V100</f>
        <v>0</v>
      </c>
      <c r="W36" s="12">
        <f>Sheet1!W100</f>
        <v>0</v>
      </c>
      <c r="X36" s="12">
        <f>Sheet1!X100</f>
        <v>0</v>
      </c>
      <c r="Y36" s="12">
        <f>Sheet1!Y100</f>
        <v>0</v>
      </c>
      <c r="Z36" s="12">
        <f>Sheet1!Z100</f>
        <v>0</v>
      </c>
      <c r="AA36" s="12">
        <f>Sheet1!AA100</f>
        <v>0</v>
      </c>
      <c r="AB36" s="12">
        <f>Sheet1!AB100</f>
        <v>0</v>
      </c>
      <c r="AC36" s="12">
        <f>Sheet1!AC100</f>
        <v>0</v>
      </c>
      <c r="AD36" s="12">
        <f>Sheet1!AD100</f>
        <v>0</v>
      </c>
      <c r="AE36" s="12">
        <f>Sheet1!AE100</f>
        <v>0</v>
      </c>
      <c r="AF36" s="12">
        <f>Sheet1!AF100</f>
        <v>0</v>
      </c>
      <c r="AG36" s="12">
        <f>Sheet1!AG100</f>
        <v>0</v>
      </c>
      <c r="AH36" s="12">
        <f>Sheet1!AH100</f>
        <v>0</v>
      </c>
      <c r="AI36" s="12">
        <f>Sheet1!AI100</f>
        <v>0</v>
      </c>
      <c r="AJ36" s="12">
        <f>Sheet1!AJ100</f>
        <v>0</v>
      </c>
      <c r="AK36" s="12">
        <f>Sheet1!AK100</f>
        <v>0</v>
      </c>
      <c r="AL36" s="25">
        <f>Sheet1!AL100</f>
        <v>0</v>
      </c>
      <c r="AM36" s="12">
        <f>Sheet1!AM100</f>
        <v>0</v>
      </c>
      <c r="AN36" s="12">
        <f>Sheet1!AN100</f>
        <v>0</v>
      </c>
      <c r="AO36" s="12">
        <f>Sheet1!AO100</f>
        <v>0</v>
      </c>
      <c r="AP36" s="12">
        <f>Sheet1!AP100</f>
        <v>0</v>
      </c>
      <c r="AQ36" s="12">
        <f>Sheet1!AQ100</f>
        <v>0</v>
      </c>
      <c r="AR36" s="12">
        <f>Sheet1!AR100</f>
        <v>0</v>
      </c>
      <c r="AS36" s="12">
        <f>Sheet1!AS100</f>
        <v>0</v>
      </c>
      <c r="AT36" s="12">
        <f>Sheet1!AT100</f>
        <v>0</v>
      </c>
      <c r="AU36" s="12">
        <f>Sheet1!AU100</f>
        <v>0</v>
      </c>
      <c r="AV36" s="12">
        <f>Sheet1!AV100</f>
        <v>0</v>
      </c>
      <c r="AW36" s="12">
        <f>Sheet1!AW100</f>
        <v>0</v>
      </c>
      <c r="AX36" s="12">
        <f>Sheet1!AX100</f>
        <v>0</v>
      </c>
      <c r="AY36" s="12">
        <f>Sheet1!AY100</f>
        <v>0</v>
      </c>
      <c r="AZ36" s="12">
        <f>Sheet1!AZ100</f>
        <v>0</v>
      </c>
      <c r="BA36" s="12">
        <f>Sheet1!BA100</f>
        <v>0</v>
      </c>
      <c r="BB36" s="12">
        <f>Sheet1!BB100</f>
        <v>0</v>
      </c>
      <c r="BC36" s="12">
        <f>Sheet1!BC100</f>
        <v>0</v>
      </c>
      <c r="BD36" s="12">
        <f>Sheet1!BD100</f>
        <v>0</v>
      </c>
      <c r="BE36" s="12">
        <f>Sheet1!BE100</f>
        <v>0</v>
      </c>
      <c r="BF36" s="12">
        <f>Sheet1!BF100</f>
        <v>0</v>
      </c>
      <c r="BG36" s="12">
        <f>Sheet1!BG100</f>
        <v>0</v>
      </c>
      <c r="BH36" s="12">
        <f>Sheet1!BH100</f>
        <v>0</v>
      </c>
      <c r="BI36" s="12">
        <f>Sheet1!BI100</f>
        <v>0</v>
      </c>
      <c r="BJ36" s="12">
        <f>Sheet1!BJ100</f>
        <v>0</v>
      </c>
      <c r="BK36" s="12">
        <f>Sheet1!BK100</f>
        <v>0</v>
      </c>
      <c r="BL36" s="12">
        <f>Sheet1!BL100</f>
        <v>0</v>
      </c>
    </row>
    <row r="37" spans="1:64" x14ac:dyDescent="0.3">
      <c r="A37" s="12">
        <f>Sheet1!A101</f>
        <v>0</v>
      </c>
      <c r="B37" s="12">
        <f>Sheet1!B101</f>
        <v>0</v>
      </c>
      <c r="C37" s="12">
        <f>Sheet1!C101</f>
        <v>0</v>
      </c>
      <c r="D37" s="12">
        <f>Sheet1!D101</f>
        <v>0</v>
      </c>
      <c r="E37" s="12">
        <f>Sheet1!E101</f>
        <v>0</v>
      </c>
      <c r="F37" s="12">
        <f>Sheet1!F101</f>
        <v>0</v>
      </c>
      <c r="G37" s="12">
        <f>Sheet1!G101</f>
        <v>0</v>
      </c>
      <c r="H37" s="12">
        <f>Sheet1!H101</f>
        <v>0</v>
      </c>
      <c r="I37" s="12">
        <f>Sheet1!I101</f>
        <v>0</v>
      </c>
      <c r="J37" s="12">
        <f>Sheet1!J101</f>
        <v>0</v>
      </c>
      <c r="K37" s="12">
        <f>Sheet1!K101</f>
        <v>0</v>
      </c>
      <c r="L37" s="12">
        <f>Sheet1!L101</f>
        <v>0</v>
      </c>
      <c r="M37" s="12">
        <f>Sheet1!M101</f>
        <v>0</v>
      </c>
      <c r="N37" s="12">
        <f>Sheet1!N101</f>
        <v>0</v>
      </c>
      <c r="O37" s="12">
        <f>Sheet1!O101</f>
        <v>0</v>
      </c>
      <c r="P37" s="12">
        <f>Sheet1!P101</f>
        <v>0</v>
      </c>
      <c r="Q37" s="12">
        <f>Sheet1!Q101</f>
        <v>0</v>
      </c>
      <c r="R37" s="12">
        <f>Sheet1!R101</f>
        <v>0</v>
      </c>
      <c r="S37" s="12">
        <f>Sheet1!S101</f>
        <v>0</v>
      </c>
      <c r="T37" s="12">
        <f>Sheet1!T101</f>
        <v>0</v>
      </c>
      <c r="U37" s="12">
        <f>Sheet1!U101</f>
        <v>0</v>
      </c>
      <c r="V37" s="12">
        <f>Sheet1!V101</f>
        <v>0</v>
      </c>
      <c r="W37" s="12">
        <f>Sheet1!W101</f>
        <v>0</v>
      </c>
      <c r="X37" s="12">
        <f>Sheet1!X101</f>
        <v>0</v>
      </c>
      <c r="Y37" s="12">
        <f>Sheet1!Y101</f>
        <v>0</v>
      </c>
      <c r="Z37" s="12">
        <f>Sheet1!Z101</f>
        <v>0</v>
      </c>
      <c r="AA37" s="12">
        <f>Sheet1!AA101</f>
        <v>0</v>
      </c>
      <c r="AB37" s="12">
        <f>Sheet1!AB101</f>
        <v>0</v>
      </c>
      <c r="AC37" s="12">
        <f>Sheet1!AC101</f>
        <v>0</v>
      </c>
      <c r="AD37" s="12">
        <f>Sheet1!AD101</f>
        <v>0</v>
      </c>
      <c r="AE37" s="12">
        <f>Sheet1!AE101</f>
        <v>0</v>
      </c>
      <c r="AF37" s="12">
        <f>Sheet1!AF101</f>
        <v>0</v>
      </c>
      <c r="AG37" s="12">
        <f>Sheet1!AG101</f>
        <v>0</v>
      </c>
      <c r="AH37" s="12">
        <f>Sheet1!AH101</f>
        <v>0</v>
      </c>
      <c r="AI37" s="12">
        <f>Sheet1!AI101</f>
        <v>0</v>
      </c>
      <c r="AJ37" s="12">
        <f>Sheet1!AJ101</f>
        <v>0</v>
      </c>
      <c r="AK37" s="25">
        <f>Sheet1!AK101</f>
        <v>0</v>
      </c>
      <c r="AL37" s="12">
        <f>Sheet1!AL101</f>
        <v>0</v>
      </c>
      <c r="AM37" s="12">
        <f>Sheet1!AM101</f>
        <v>0</v>
      </c>
      <c r="AN37" s="12">
        <f>Sheet1!AN101</f>
        <v>0</v>
      </c>
      <c r="AO37" s="12">
        <f>Sheet1!AO101</f>
        <v>0</v>
      </c>
      <c r="AP37" s="12">
        <f>Sheet1!AP101</f>
        <v>0</v>
      </c>
      <c r="AQ37" s="12">
        <f>Sheet1!AQ101</f>
        <v>0</v>
      </c>
      <c r="AR37" s="12">
        <f>Sheet1!AR101</f>
        <v>0</v>
      </c>
      <c r="AS37" s="12">
        <f>Sheet1!AS101</f>
        <v>0</v>
      </c>
      <c r="AT37" s="12">
        <f>Sheet1!AT101</f>
        <v>0</v>
      </c>
      <c r="AU37" s="12">
        <f>Sheet1!AU101</f>
        <v>0</v>
      </c>
      <c r="AV37" s="12">
        <f>Sheet1!AV101</f>
        <v>0</v>
      </c>
      <c r="AW37" s="12">
        <f>Sheet1!AW101</f>
        <v>0</v>
      </c>
      <c r="AX37" s="12">
        <f>Sheet1!AX101</f>
        <v>0</v>
      </c>
      <c r="AY37" s="12">
        <f>Sheet1!AY101</f>
        <v>0</v>
      </c>
      <c r="AZ37" s="12">
        <f>Sheet1!AZ101</f>
        <v>0</v>
      </c>
      <c r="BA37" s="12">
        <f>Sheet1!BA101</f>
        <v>0</v>
      </c>
      <c r="BB37" s="12">
        <f>Sheet1!BB101</f>
        <v>0</v>
      </c>
      <c r="BC37" s="12">
        <f>Sheet1!BC101</f>
        <v>0</v>
      </c>
      <c r="BD37" s="12">
        <f>Sheet1!BD101</f>
        <v>0</v>
      </c>
      <c r="BE37" s="12">
        <f>Sheet1!BE101</f>
        <v>0</v>
      </c>
      <c r="BF37" s="12">
        <f>Sheet1!BF101</f>
        <v>0</v>
      </c>
      <c r="BG37" s="12">
        <f>Sheet1!BG101</f>
        <v>0</v>
      </c>
      <c r="BH37" s="12">
        <f>Sheet1!BH101</f>
        <v>0</v>
      </c>
      <c r="BI37" s="12">
        <f>Sheet1!BI101</f>
        <v>0</v>
      </c>
      <c r="BJ37" s="12">
        <f>Sheet1!BJ101</f>
        <v>0</v>
      </c>
      <c r="BK37" s="12">
        <f>Sheet1!BK101</f>
        <v>0</v>
      </c>
      <c r="BL37" s="12">
        <f>Sheet1!BL101</f>
        <v>0</v>
      </c>
    </row>
    <row r="38" spans="1:64" x14ac:dyDescent="0.3">
      <c r="A38" s="12">
        <f>Sheet1!A102</f>
        <v>0</v>
      </c>
      <c r="B38" s="12">
        <f>Sheet1!B102</f>
        <v>0</v>
      </c>
      <c r="C38" s="12">
        <f>Sheet1!C102</f>
        <v>0</v>
      </c>
      <c r="D38" s="12">
        <f>Sheet1!D102</f>
        <v>0</v>
      </c>
      <c r="E38" s="12">
        <f>Sheet1!E102</f>
        <v>0</v>
      </c>
      <c r="F38" s="12">
        <f>Sheet1!F102</f>
        <v>0</v>
      </c>
      <c r="G38" s="12">
        <f>Sheet1!G102</f>
        <v>0</v>
      </c>
      <c r="H38" s="12">
        <f>Sheet1!H102</f>
        <v>0</v>
      </c>
      <c r="I38" s="12">
        <f>Sheet1!I102</f>
        <v>0</v>
      </c>
      <c r="J38" s="12">
        <f>Sheet1!J102</f>
        <v>0</v>
      </c>
      <c r="K38" s="12">
        <f>Sheet1!K102</f>
        <v>0</v>
      </c>
      <c r="L38" s="12">
        <f>Sheet1!L102</f>
        <v>0</v>
      </c>
      <c r="M38" s="12">
        <f>Sheet1!M102</f>
        <v>0</v>
      </c>
      <c r="N38" s="12">
        <f>Sheet1!N102</f>
        <v>0</v>
      </c>
      <c r="O38" s="12">
        <f>Sheet1!O102</f>
        <v>0</v>
      </c>
      <c r="P38" s="12">
        <f>Sheet1!P102</f>
        <v>0</v>
      </c>
      <c r="Q38" s="12">
        <f>Sheet1!Q102</f>
        <v>0</v>
      </c>
      <c r="R38" s="25">
        <f>Sheet1!R102</f>
        <v>0</v>
      </c>
      <c r="S38" s="25">
        <f>Sheet1!S102</f>
        <v>0</v>
      </c>
      <c r="T38" s="25">
        <f>Sheet1!T102</f>
        <v>0</v>
      </c>
      <c r="U38" s="25">
        <f>Sheet1!U102</f>
        <v>0</v>
      </c>
      <c r="V38" s="25">
        <f>Sheet1!V102</f>
        <v>0</v>
      </c>
      <c r="W38" s="12">
        <f>Sheet1!W102</f>
        <v>0</v>
      </c>
      <c r="X38" s="12">
        <f>Sheet1!X102</f>
        <v>0</v>
      </c>
      <c r="Y38" s="12">
        <f>Sheet1!Y102</f>
        <v>0</v>
      </c>
      <c r="Z38" s="12">
        <f>Sheet1!Z102</f>
        <v>0</v>
      </c>
      <c r="AA38" s="12">
        <f>Sheet1!AA102</f>
        <v>0</v>
      </c>
      <c r="AB38" s="12">
        <f>Sheet1!AB102</f>
        <v>0</v>
      </c>
      <c r="AC38" s="12">
        <f>Sheet1!AC102</f>
        <v>0</v>
      </c>
      <c r="AD38" s="12">
        <f>Sheet1!AD102</f>
        <v>0</v>
      </c>
      <c r="AE38" s="12">
        <f>Sheet1!AE102</f>
        <v>0</v>
      </c>
      <c r="AF38" s="12">
        <f>Sheet1!AF102</f>
        <v>0</v>
      </c>
      <c r="AG38" s="12">
        <f>Sheet1!AG102</f>
        <v>0</v>
      </c>
      <c r="AH38" s="12">
        <f>Sheet1!AH102</f>
        <v>0</v>
      </c>
      <c r="AI38" s="12">
        <f>Sheet1!AI102</f>
        <v>0</v>
      </c>
      <c r="AJ38" s="25">
        <f>Sheet1!AJ102</f>
        <v>0</v>
      </c>
      <c r="AK38" s="12">
        <f>Sheet1!AK102</f>
        <v>0</v>
      </c>
      <c r="AL38" s="12">
        <f>Sheet1!AL102</f>
        <v>0</v>
      </c>
      <c r="AM38" s="12">
        <f>Sheet1!AM102</f>
        <v>0</v>
      </c>
      <c r="AN38" s="12">
        <f>Sheet1!AN102</f>
        <v>0</v>
      </c>
      <c r="AO38" s="12">
        <f>Sheet1!AO102</f>
        <v>0</v>
      </c>
      <c r="AP38" s="12">
        <f>Sheet1!AP102</f>
        <v>0</v>
      </c>
      <c r="AQ38" s="12">
        <f>Sheet1!AQ102</f>
        <v>0</v>
      </c>
      <c r="AR38" s="12">
        <f>Sheet1!AR102</f>
        <v>0</v>
      </c>
      <c r="AS38" s="12">
        <f>Sheet1!AS102</f>
        <v>0</v>
      </c>
      <c r="AT38" s="12">
        <f>Sheet1!AT102</f>
        <v>0</v>
      </c>
      <c r="AU38" s="12">
        <f>Sheet1!AU102</f>
        <v>0</v>
      </c>
      <c r="AV38" s="12">
        <f>Sheet1!AV102</f>
        <v>0</v>
      </c>
      <c r="AW38" s="12">
        <f>Sheet1!AW102</f>
        <v>0</v>
      </c>
      <c r="AX38" s="12">
        <f>Sheet1!AX102</f>
        <v>0</v>
      </c>
      <c r="AY38" s="12">
        <f>Sheet1!AY102</f>
        <v>0</v>
      </c>
      <c r="AZ38" s="12">
        <f>Sheet1!AZ102</f>
        <v>0</v>
      </c>
      <c r="BA38" s="12">
        <f>Sheet1!BA102</f>
        <v>0</v>
      </c>
      <c r="BB38" s="12">
        <f>Sheet1!BB102</f>
        <v>0</v>
      </c>
      <c r="BC38" s="12">
        <f>Sheet1!BC102</f>
        <v>0</v>
      </c>
      <c r="BD38" s="12">
        <f>Sheet1!BD102</f>
        <v>0</v>
      </c>
      <c r="BE38" s="12">
        <f>Sheet1!BE102</f>
        <v>0</v>
      </c>
      <c r="BF38" s="12">
        <f>Sheet1!BF102</f>
        <v>0</v>
      </c>
      <c r="BG38" s="12">
        <f>Sheet1!BG102</f>
        <v>0</v>
      </c>
      <c r="BH38" s="12">
        <f>Sheet1!BH102</f>
        <v>0</v>
      </c>
      <c r="BI38" s="12">
        <f>Sheet1!BI102</f>
        <v>0</v>
      </c>
      <c r="BJ38" s="12">
        <f>Sheet1!BJ102</f>
        <v>0</v>
      </c>
      <c r="BK38" s="12">
        <f>Sheet1!BK102</f>
        <v>0</v>
      </c>
      <c r="BL38" s="12">
        <f>Sheet1!BL102</f>
        <v>0</v>
      </c>
    </row>
    <row r="39" spans="1:64" x14ac:dyDescent="0.3">
      <c r="A39" s="12">
        <f>Sheet1!A103</f>
        <v>0</v>
      </c>
      <c r="B39" s="12">
        <f>Sheet1!B103</f>
        <v>0</v>
      </c>
      <c r="C39" s="12">
        <f>Sheet1!C103</f>
        <v>0</v>
      </c>
      <c r="D39" s="12">
        <f>Sheet1!D103</f>
        <v>0</v>
      </c>
      <c r="E39" s="12">
        <f>Sheet1!E103</f>
        <v>0</v>
      </c>
      <c r="F39" s="12">
        <f>Sheet1!F103</f>
        <v>0</v>
      </c>
      <c r="G39" s="12">
        <f>Sheet1!G103</f>
        <v>0</v>
      </c>
      <c r="H39" s="12">
        <f>Sheet1!H103</f>
        <v>0</v>
      </c>
      <c r="I39" s="12">
        <f>Sheet1!I103</f>
        <v>0</v>
      </c>
      <c r="J39" s="12">
        <f>Sheet1!J103</f>
        <v>0</v>
      </c>
      <c r="K39" s="12">
        <f>Sheet1!K103</f>
        <v>0</v>
      </c>
      <c r="L39" s="12">
        <f>Sheet1!L103</f>
        <v>0</v>
      </c>
      <c r="M39" s="12">
        <f>Sheet1!M103</f>
        <v>0</v>
      </c>
      <c r="N39" s="12">
        <f>Sheet1!N103</f>
        <v>0</v>
      </c>
      <c r="O39" s="12">
        <f>Sheet1!O103</f>
        <v>0</v>
      </c>
      <c r="P39" s="12">
        <f>Sheet1!P103</f>
        <v>0</v>
      </c>
      <c r="Q39" s="12">
        <f>Sheet1!Q103</f>
        <v>0</v>
      </c>
      <c r="R39" s="12">
        <f>Sheet1!R103</f>
        <v>0</v>
      </c>
      <c r="S39" s="12">
        <f>Sheet1!S103</f>
        <v>0</v>
      </c>
      <c r="T39" s="12">
        <f>Sheet1!T103</f>
        <v>0</v>
      </c>
      <c r="U39" s="12">
        <f>Sheet1!U103</f>
        <v>0</v>
      </c>
      <c r="V39" s="12">
        <f>Sheet1!V103</f>
        <v>0</v>
      </c>
      <c r="W39" s="12">
        <f>Sheet1!W103</f>
        <v>0</v>
      </c>
      <c r="X39" s="12">
        <f>Sheet1!X103</f>
        <v>0</v>
      </c>
      <c r="Y39" s="12">
        <f>Sheet1!Y103</f>
        <v>0</v>
      </c>
      <c r="Z39" s="12">
        <f>Sheet1!Z103</f>
        <v>0</v>
      </c>
      <c r="AA39" s="12">
        <f>Sheet1!AA103</f>
        <v>0</v>
      </c>
      <c r="AB39" s="12">
        <f>Sheet1!AB103</f>
        <v>0</v>
      </c>
      <c r="AC39" s="12">
        <f>Sheet1!AC103</f>
        <v>0</v>
      </c>
      <c r="AD39" s="12">
        <f>Sheet1!AD103</f>
        <v>0</v>
      </c>
      <c r="AE39" s="12">
        <f>Sheet1!AE103</f>
        <v>0</v>
      </c>
      <c r="AF39" s="12">
        <f>Sheet1!AF103</f>
        <v>0</v>
      </c>
      <c r="AG39" s="12">
        <f>Sheet1!AG103</f>
        <v>0</v>
      </c>
      <c r="AH39" s="12">
        <f>Sheet1!AH103</f>
        <v>0</v>
      </c>
      <c r="AI39" s="12">
        <f>Sheet1!AI103</f>
        <v>0</v>
      </c>
      <c r="AJ39" s="12">
        <f>Sheet1!AJ103</f>
        <v>0</v>
      </c>
      <c r="AK39" s="12">
        <f>Sheet1!AK103</f>
        <v>0</v>
      </c>
      <c r="AL39" s="12">
        <f>Sheet1!AL103</f>
        <v>0</v>
      </c>
      <c r="AM39" s="12">
        <f>Sheet1!AM103</f>
        <v>0</v>
      </c>
      <c r="AN39" s="12">
        <f>Sheet1!AN103</f>
        <v>0</v>
      </c>
      <c r="AO39" s="12">
        <f>Sheet1!AO103</f>
        <v>0</v>
      </c>
      <c r="AP39" s="12">
        <f>Sheet1!AP103</f>
        <v>0</v>
      </c>
      <c r="AQ39" s="12">
        <f>Sheet1!AQ103</f>
        <v>0</v>
      </c>
      <c r="AR39" s="12">
        <f>Sheet1!AR103</f>
        <v>0</v>
      </c>
      <c r="AS39" s="12">
        <f>Sheet1!AS103</f>
        <v>0</v>
      </c>
      <c r="AT39" s="12">
        <f>Sheet1!AT103</f>
        <v>0</v>
      </c>
      <c r="AU39" s="12">
        <f>Sheet1!AU103</f>
        <v>0</v>
      </c>
      <c r="AV39" s="12">
        <f>Sheet1!AV103</f>
        <v>0</v>
      </c>
      <c r="AW39" s="12">
        <f>Sheet1!AW103</f>
        <v>0</v>
      </c>
      <c r="AX39" s="12">
        <f>Sheet1!AX103</f>
        <v>0</v>
      </c>
      <c r="AY39" s="12">
        <f>Sheet1!AY103</f>
        <v>0</v>
      </c>
      <c r="AZ39" s="12">
        <f>Sheet1!AZ103</f>
        <v>0</v>
      </c>
      <c r="BA39" s="12">
        <f>Sheet1!BA103</f>
        <v>0</v>
      </c>
      <c r="BB39" s="12">
        <f>Sheet1!BB103</f>
        <v>0</v>
      </c>
      <c r="BC39" s="12">
        <f>Sheet1!BC103</f>
        <v>0</v>
      </c>
      <c r="BD39" s="12">
        <f>Sheet1!BD103</f>
        <v>0</v>
      </c>
      <c r="BE39" s="12">
        <f>Sheet1!BE103</f>
        <v>0</v>
      </c>
      <c r="BF39" s="12">
        <f>Sheet1!BF103</f>
        <v>0</v>
      </c>
      <c r="BG39" s="12">
        <f>Sheet1!BG103</f>
        <v>0</v>
      </c>
      <c r="BH39" s="12">
        <f>Sheet1!BH103</f>
        <v>0</v>
      </c>
      <c r="BI39" s="12">
        <f>Sheet1!BI103</f>
        <v>0</v>
      </c>
      <c r="BJ39" s="12">
        <f>Sheet1!BJ103</f>
        <v>0</v>
      </c>
      <c r="BK39" s="12">
        <f>Sheet1!BK103</f>
        <v>0</v>
      </c>
      <c r="BL39" s="12">
        <f>Sheet1!BL103</f>
        <v>0</v>
      </c>
    </row>
    <row r="40" spans="1:64" x14ac:dyDescent="0.3">
      <c r="A40" s="12">
        <f>Sheet1!A104</f>
        <v>0</v>
      </c>
      <c r="B40" s="12">
        <f>Sheet1!B104</f>
        <v>0</v>
      </c>
      <c r="C40" s="12">
        <f>Sheet1!C104</f>
        <v>0</v>
      </c>
      <c r="D40" s="12">
        <f>Sheet1!D104</f>
        <v>0</v>
      </c>
      <c r="E40" s="12">
        <f>Sheet1!E104</f>
        <v>0</v>
      </c>
      <c r="F40" s="12">
        <f>Sheet1!F104</f>
        <v>0</v>
      </c>
      <c r="G40" s="12">
        <f>Sheet1!G104</f>
        <v>0</v>
      </c>
      <c r="H40" s="12">
        <f>Sheet1!H104</f>
        <v>0</v>
      </c>
      <c r="I40" s="12">
        <f>Sheet1!I104</f>
        <v>0</v>
      </c>
      <c r="J40" s="12">
        <f>Sheet1!J104</f>
        <v>0</v>
      </c>
      <c r="K40" s="12">
        <f>Sheet1!K104</f>
        <v>0</v>
      </c>
      <c r="L40" s="12">
        <f>Sheet1!L104</f>
        <v>0</v>
      </c>
      <c r="M40" s="12">
        <f>Sheet1!M104</f>
        <v>0</v>
      </c>
      <c r="N40" s="12">
        <f>Sheet1!N104</f>
        <v>0</v>
      </c>
      <c r="O40" s="12">
        <f>Sheet1!O104</f>
        <v>0</v>
      </c>
      <c r="P40" s="12">
        <f>Sheet1!P104</f>
        <v>0</v>
      </c>
      <c r="Q40" s="12">
        <f>Sheet1!Q104</f>
        <v>0</v>
      </c>
      <c r="R40" s="12">
        <f>Sheet1!R104</f>
        <v>0</v>
      </c>
      <c r="S40" s="12">
        <f>Sheet1!S104</f>
        <v>0</v>
      </c>
      <c r="T40" s="12">
        <f>Sheet1!T104</f>
        <v>0</v>
      </c>
      <c r="U40" s="12">
        <f>Sheet1!U104</f>
        <v>0</v>
      </c>
      <c r="V40" s="12">
        <f>Sheet1!V104</f>
        <v>0</v>
      </c>
      <c r="W40" s="12">
        <f>Sheet1!W104</f>
        <v>0</v>
      </c>
      <c r="X40" s="12">
        <f>Sheet1!X104</f>
        <v>0</v>
      </c>
      <c r="Y40" s="12">
        <f>Sheet1!Y104</f>
        <v>0</v>
      </c>
      <c r="Z40" s="12">
        <f>Sheet1!Z104</f>
        <v>0</v>
      </c>
      <c r="AA40" s="12">
        <f>Sheet1!AA104</f>
        <v>0</v>
      </c>
      <c r="AB40" s="12">
        <f>Sheet1!AB104</f>
        <v>0</v>
      </c>
      <c r="AC40" s="12">
        <f>Sheet1!AC104</f>
        <v>0</v>
      </c>
      <c r="AD40" s="12">
        <f>Sheet1!AD104</f>
        <v>0</v>
      </c>
      <c r="AE40" s="12">
        <f>Sheet1!AE104</f>
        <v>0</v>
      </c>
      <c r="AF40" s="12">
        <f>Sheet1!AF104</f>
        <v>0</v>
      </c>
      <c r="AG40" s="12">
        <f>Sheet1!AG104</f>
        <v>0</v>
      </c>
      <c r="AH40" s="12">
        <f>Sheet1!AH104</f>
        <v>0</v>
      </c>
      <c r="AI40" s="12">
        <f>Sheet1!AI104</f>
        <v>0</v>
      </c>
      <c r="AJ40" s="12">
        <f>Sheet1!AJ104</f>
        <v>0</v>
      </c>
      <c r="AK40" s="12">
        <f>Sheet1!AK104</f>
        <v>0</v>
      </c>
      <c r="AL40" s="12">
        <f>Sheet1!AL104</f>
        <v>0</v>
      </c>
      <c r="AM40" s="12">
        <f>Sheet1!AM104</f>
        <v>0</v>
      </c>
      <c r="AN40" s="12">
        <f>Sheet1!AN104</f>
        <v>0</v>
      </c>
      <c r="AO40" s="12">
        <f>Sheet1!AO104</f>
        <v>0</v>
      </c>
      <c r="AP40" s="12">
        <f>Sheet1!AP104</f>
        <v>0</v>
      </c>
      <c r="AQ40" s="12">
        <f>Sheet1!AQ104</f>
        <v>0</v>
      </c>
      <c r="AR40" s="12">
        <f>Sheet1!AR104</f>
        <v>0</v>
      </c>
      <c r="AS40" s="12">
        <f>Sheet1!AS104</f>
        <v>0</v>
      </c>
      <c r="AT40" s="12">
        <f>Sheet1!AT104</f>
        <v>0</v>
      </c>
      <c r="AU40" s="12">
        <f>Sheet1!AU104</f>
        <v>0</v>
      </c>
      <c r="AV40" s="12">
        <f>Sheet1!AV104</f>
        <v>0</v>
      </c>
      <c r="AW40" s="12">
        <f>Sheet1!AW104</f>
        <v>0</v>
      </c>
      <c r="AX40" s="12">
        <f>Sheet1!AX104</f>
        <v>0</v>
      </c>
      <c r="AY40" s="12">
        <f>Sheet1!AY104</f>
        <v>0</v>
      </c>
      <c r="AZ40" s="12">
        <f>Sheet1!AZ104</f>
        <v>0</v>
      </c>
      <c r="BA40" s="12">
        <f>Sheet1!BA104</f>
        <v>0</v>
      </c>
      <c r="BB40" s="12">
        <f>Sheet1!BB104</f>
        <v>0</v>
      </c>
      <c r="BC40" s="12">
        <f>Sheet1!BC104</f>
        <v>0</v>
      </c>
      <c r="BD40" s="12">
        <f>Sheet1!BD104</f>
        <v>0</v>
      </c>
      <c r="BE40" s="12">
        <f>Sheet1!BE104</f>
        <v>0</v>
      </c>
      <c r="BF40" s="12">
        <f>Sheet1!BF104</f>
        <v>0</v>
      </c>
      <c r="BG40" s="12">
        <f>Sheet1!BG104</f>
        <v>0</v>
      </c>
      <c r="BH40" s="12">
        <f>Sheet1!BH104</f>
        <v>0</v>
      </c>
      <c r="BI40" s="12">
        <f>Sheet1!BI104</f>
        <v>0</v>
      </c>
      <c r="BJ40" s="12">
        <f>Sheet1!BJ104</f>
        <v>0</v>
      </c>
      <c r="BK40" s="12">
        <f>Sheet1!BK104</f>
        <v>0</v>
      </c>
      <c r="BL40" s="12">
        <f>Sheet1!BL104</f>
        <v>0</v>
      </c>
    </row>
    <row r="41" spans="1:64" x14ac:dyDescent="0.3">
      <c r="A41" s="12">
        <f>Sheet1!A105</f>
        <v>0</v>
      </c>
      <c r="B41" s="12">
        <f>Sheet1!B105</f>
        <v>0</v>
      </c>
      <c r="C41" s="12">
        <f>Sheet1!C105</f>
        <v>0</v>
      </c>
      <c r="D41" s="12">
        <f>Sheet1!D105</f>
        <v>0</v>
      </c>
      <c r="E41" s="12">
        <f>Sheet1!E105</f>
        <v>0</v>
      </c>
      <c r="F41" s="12">
        <f>Sheet1!F105</f>
        <v>0</v>
      </c>
      <c r="G41" s="12">
        <f>Sheet1!G105</f>
        <v>0</v>
      </c>
      <c r="H41" s="12">
        <f>Sheet1!H105</f>
        <v>0</v>
      </c>
      <c r="I41" s="12">
        <f>Sheet1!I105</f>
        <v>0</v>
      </c>
      <c r="J41" s="12">
        <f>Sheet1!J105</f>
        <v>0</v>
      </c>
      <c r="K41" s="12">
        <f>Sheet1!K105</f>
        <v>0</v>
      </c>
      <c r="L41" s="12">
        <f>Sheet1!L105</f>
        <v>0</v>
      </c>
      <c r="M41" s="12">
        <f>Sheet1!M105</f>
        <v>0</v>
      </c>
      <c r="N41" s="12">
        <f>Sheet1!N105</f>
        <v>0</v>
      </c>
      <c r="O41" s="25">
        <f>Sheet1!O105</f>
        <v>0</v>
      </c>
      <c r="P41" s="25">
        <f>Sheet1!P105</f>
        <v>0</v>
      </c>
      <c r="Q41" s="25">
        <f>Sheet1!Q105</f>
        <v>0</v>
      </c>
      <c r="R41" s="25">
        <f>Sheet1!R105</f>
        <v>0</v>
      </c>
      <c r="S41" s="25">
        <f>Sheet1!S105</f>
        <v>0</v>
      </c>
      <c r="T41" s="25">
        <f>Sheet1!T105</f>
        <v>0</v>
      </c>
      <c r="U41" s="25">
        <f>Sheet1!U105</f>
        <v>0</v>
      </c>
      <c r="V41" s="25">
        <f>Sheet1!V105</f>
        <v>0</v>
      </c>
      <c r="W41" s="25">
        <f>Sheet1!W105</f>
        <v>0</v>
      </c>
      <c r="X41" s="25">
        <f>Sheet1!X105</f>
        <v>0</v>
      </c>
      <c r="Y41" s="25">
        <f>Sheet1!Y105</f>
        <v>0</v>
      </c>
      <c r="Z41" s="25">
        <f>Sheet1!Z105</f>
        <v>0</v>
      </c>
      <c r="AA41" s="25">
        <f>Sheet1!AA105</f>
        <v>0</v>
      </c>
      <c r="AB41" s="25">
        <f>Sheet1!AB105</f>
        <v>0</v>
      </c>
      <c r="AC41" s="25">
        <f>Sheet1!AC105</f>
        <v>0</v>
      </c>
      <c r="AD41" s="25">
        <f>Sheet1!AD105</f>
        <v>0</v>
      </c>
      <c r="AE41" s="25">
        <f>Sheet1!AE105</f>
        <v>0</v>
      </c>
      <c r="AF41" s="25">
        <f>Sheet1!AF105</f>
        <v>0</v>
      </c>
      <c r="AG41" s="25">
        <f>Sheet1!AG105</f>
        <v>0</v>
      </c>
      <c r="AH41" s="25">
        <f>Sheet1!AH105</f>
        <v>0</v>
      </c>
      <c r="AI41" s="25">
        <f>Sheet1!AI105</f>
        <v>0</v>
      </c>
      <c r="AJ41" s="25">
        <f>Sheet1!AJ105</f>
        <v>0</v>
      </c>
      <c r="AK41" s="25">
        <f>Sheet1!AK105</f>
        <v>0</v>
      </c>
      <c r="AL41" s="12">
        <f>Sheet1!AL105</f>
        <v>0</v>
      </c>
      <c r="AM41" s="12">
        <f>Sheet1!AM105</f>
        <v>0</v>
      </c>
      <c r="AN41" s="12">
        <f>Sheet1!AN105</f>
        <v>0</v>
      </c>
      <c r="AO41" s="12">
        <f>Sheet1!AO105</f>
        <v>0</v>
      </c>
      <c r="AP41" s="12">
        <f>Sheet1!AP105</f>
        <v>0</v>
      </c>
      <c r="AQ41" s="12">
        <f>Sheet1!AQ105</f>
        <v>0</v>
      </c>
      <c r="AR41" s="12">
        <f>Sheet1!AR105</f>
        <v>0</v>
      </c>
      <c r="AS41" s="12">
        <f>Sheet1!AS105</f>
        <v>0</v>
      </c>
      <c r="AT41" s="12">
        <f>Sheet1!AT105</f>
        <v>0</v>
      </c>
      <c r="AU41" s="12">
        <f>Sheet1!AU105</f>
        <v>0</v>
      </c>
      <c r="AV41" s="12">
        <f>Sheet1!AV105</f>
        <v>0</v>
      </c>
      <c r="AW41" s="12">
        <f>Sheet1!AW105</f>
        <v>0</v>
      </c>
      <c r="AX41" s="12">
        <f>Sheet1!AX105</f>
        <v>0</v>
      </c>
      <c r="AY41" s="12">
        <f>Sheet1!AY105</f>
        <v>0</v>
      </c>
      <c r="AZ41" s="12">
        <f>Sheet1!AZ105</f>
        <v>0</v>
      </c>
      <c r="BA41" s="12">
        <f>Sheet1!BA105</f>
        <v>0</v>
      </c>
      <c r="BB41" s="12">
        <f>Sheet1!BB105</f>
        <v>0</v>
      </c>
      <c r="BC41" s="12">
        <f>Sheet1!BC105</f>
        <v>0</v>
      </c>
      <c r="BD41" s="12">
        <f>Sheet1!BD105</f>
        <v>0</v>
      </c>
      <c r="BE41" s="12">
        <f>Sheet1!BE105</f>
        <v>0</v>
      </c>
      <c r="BF41" s="12">
        <f>Sheet1!BF105</f>
        <v>0</v>
      </c>
      <c r="BG41" s="12">
        <f>Sheet1!BG105</f>
        <v>0</v>
      </c>
      <c r="BH41" s="12">
        <f>Sheet1!BH105</f>
        <v>0</v>
      </c>
      <c r="BI41" s="12">
        <f>Sheet1!BI105</f>
        <v>0</v>
      </c>
      <c r="BJ41" s="12">
        <f>Sheet1!BJ105</f>
        <v>0</v>
      </c>
      <c r="BK41" s="12">
        <f>Sheet1!BK105</f>
        <v>0</v>
      </c>
      <c r="BL41" s="12">
        <f>Sheet1!BL105</f>
        <v>0</v>
      </c>
    </row>
    <row r="42" spans="1:64" x14ac:dyDescent="0.3">
      <c r="A42" s="12">
        <f>Sheet1!A106</f>
        <v>0</v>
      </c>
      <c r="B42" s="12">
        <f>Sheet1!B106</f>
        <v>0</v>
      </c>
      <c r="C42" s="12">
        <f>Sheet1!C106</f>
        <v>0</v>
      </c>
      <c r="D42" s="12">
        <f>Sheet1!D106</f>
        <v>0</v>
      </c>
      <c r="E42" s="12">
        <f>Sheet1!E106</f>
        <v>0</v>
      </c>
      <c r="F42" s="12">
        <f>Sheet1!F106</f>
        <v>0</v>
      </c>
      <c r="G42" s="12">
        <f>Sheet1!G106</f>
        <v>0</v>
      </c>
      <c r="H42" s="12">
        <f>Sheet1!H106</f>
        <v>0</v>
      </c>
      <c r="I42" s="12">
        <f>Sheet1!I106</f>
        <v>0</v>
      </c>
      <c r="J42" s="12">
        <f>Sheet1!J106</f>
        <v>0</v>
      </c>
      <c r="K42" s="12">
        <f>Sheet1!K106</f>
        <v>0</v>
      </c>
      <c r="L42" s="12">
        <f>Sheet1!L106</f>
        <v>0</v>
      </c>
      <c r="M42" s="12">
        <f>Sheet1!M106</f>
        <v>0</v>
      </c>
      <c r="N42" s="25">
        <f>Sheet1!N106</f>
        <v>0</v>
      </c>
      <c r="O42" s="25">
        <f>Sheet1!O106</f>
        <v>0</v>
      </c>
      <c r="P42" s="25">
        <f>Sheet1!P106</f>
        <v>0</v>
      </c>
      <c r="Q42" s="25">
        <f>Sheet1!Q106</f>
        <v>0</v>
      </c>
      <c r="R42" s="25">
        <f>Sheet1!R106</f>
        <v>0</v>
      </c>
      <c r="S42" s="25">
        <f>Sheet1!S106</f>
        <v>0</v>
      </c>
      <c r="T42" s="25">
        <f>Sheet1!T106</f>
        <v>0</v>
      </c>
      <c r="U42" s="25">
        <f>Sheet1!U106</f>
        <v>0</v>
      </c>
      <c r="V42" s="25">
        <f>Sheet1!V106</f>
        <v>0</v>
      </c>
      <c r="W42" s="25">
        <f>Sheet1!W106</f>
        <v>0</v>
      </c>
      <c r="X42" s="25">
        <f>Sheet1!X106</f>
        <v>0</v>
      </c>
      <c r="Y42" s="25">
        <f>Sheet1!Y106</f>
        <v>0</v>
      </c>
      <c r="Z42" s="25">
        <f>Sheet1!Z106</f>
        <v>0</v>
      </c>
      <c r="AA42" s="25">
        <f>Sheet1!AA106</f>
        <v>0</v>
      </c>
      <c r="AB42" s="25">
        <f>Sheet1!AB106</f>
        <v>0</v>
      </c>
      <c r="AC42" s="25">
        <f>Sheet1!AC106</f>
        <v>0</v>
      </c>
      <c r="AD42" s="25">
        <f>Sheet1!AD106</f>
        <v>0</v>
      </c>
      <c r="AE42" s="25">
        <f>Sheet1!AE106</f>
        <v>0</v>
      </c>
      <c r="AF42" s="25">
        <f>Sheet1!AF106</f>
        <v>0</v>
      </c>
      <c r="AG42" s="25">
        <f>Sheet1!AG106</f>
        <v>0</v>
      </c>
      <c r="AH42" s="25">
        <f>Sheet1!AH106</f>
        <v>0</v>
      </c>
      <c r="AI42" s="25">
        <f>Sheet1!AI106</f>
        <v>0</v>
      </c>
      <c r="AJ42" s="25">
        <f>Sheet1!AJ106</f>
        <v>0</v>
      </c>
      <c r="AK42" s="12">
        <f>Sheet1!AK106</f>
        <v>0</v>
      </c>
      <c r="AL42" s="12">
        <f>Sheet1!AL106</f>
        <v>0</v>
      </c>
      <c r="AM42" s="12">
        <f>Sheet1!AM106</f>
        <v>0</v>
      </c>
      <c r="AN42" s="12">
        <f>Sheet1!AN106</f>
        <v>0</v>
      </c>
      <c r="AO42" s="12">
        <f>Sheet1!AO106</f>
        <v>0</v>
      </c>
      <c r="AP42" s="12">
        <f>Sheet1!AP106</f>
        <v>0</v>
      </c>
      <c r="AQ42" s="12">
        <f>Sheet1!AQ106</f>
        <v>0</v>
      </c>
      <c r="AR42" s="12">
        <f>Sheet1!AR106</f>
        <v>0</v>
      </c>
      <c r="AS42" s="12">
        <f>Sheet1!AS106</f>
        <v>0</v>
      </c>
      <c r="AT42" s="12">
        <f>Sheet1!AT106</f>
        <v>0</v>
      </c>
      <c r="AU42" s="12">
        <f>Sheet1!AU106</f>
        <v>0</v>
      </c>
      <c r="AV42" s="12">
        <f>Sheet1!AV106</f>
        <v>0</v>
      </c>
      <c r="AW42" s="12">
        <f>Sheet1!AW106</f>
        <v>0</v>
      </c>
      <c r="AX42" s="12">
        <f>Sheet1!AX106</f>
        <v>0</v>
      </c>
      <c r="AY42" s="12">
        <f>Sheet1!AY106</f>
        <v>0</v>
      </c>
      <c r="AZ42" s="12">
        <f>Sheet1!AZ106</f>
        <v>0</v>
      </c>
      <c r="BA42" s="12">
        <f>Sheet1!BA106</f>
        <v>0</v>
      </c>
      <c r="BB42" s="12">
        <f>Sheet1!BB106</f>
        <v>0</v>
      </c>
      <c r="BC42" s="12">
        <f>Sheet1!BC106</f>
        <v>0</v>
      </c>
      <c r="BD42" s="12">
        <f>Sheet1!BD106</f>
        <v>0</v>
      </c>
      <c r="BE42" s="12">
        <f>Sheet1!BE106</f>
        <v>0</v>
      </c>
      <c r="BF42" s="12">
        <f>Sheet1!BF106</f>
        <v>0</v>
      </c>
      <c r="BG42" s="12">
        <f>Sheet1!BG106</f>
        <v>0</v>
      </c>
      <c r="BH42" s="12">
        <f>Sheet1!BH106</f>
        <v>0</v>
      </c>
      <c r="BI42" s="12">
        <f>Sheet1!BI106</f>
        <v>0</v>
      </c>
      <c r="BJ42" s="12">
        <f>Sheet1!BJ106</f>
        <v>0</v>
      </c>
      <c r="BK42" s="12">
        <f>Sheet1!BK106</f>
        <v>0</v>
      </c>
      <c r="BL42" s="12">
        <f>Sheet1!BL106</f>
        <v>0</v>
      </c>
    </row>
    <row r="43" spans="1:64" x14ac:dyDescent="0.3">
      <c r="A43" s="12">
        <f>Sheet1!A107</f>
        <v>0</v>
      </c>
      <c r="B43" s="12">
        <f>Sheet1!B107</f>
        <v>0</v>
      </c>
      <c r="C43" s="12">
        <f>Sheet1!C107</f>
        <v>0</v>
      </c>
      <c r="D43" s="12">
        <f>Sheet1!D107</f>
        <v>0</v>
      </c>
      <c r="E43" s="12">
        <f>Sheet1!E107</f>
        <v>0</v>
      </c>
      <c r="F43" s="12">
        <f>Sheet1!F107</f>
        <v>0</v>
      </c>
      <c r="G43" s="12">
        <f>Sheet1!G107</f>
        <v>0</v>
      </c>
      <c r="H43" s="12">
        <f>Sheet1!H107</f>
        <v>0</v>
      </c>
      <c r="I43" s="12">
        <f>Sheet1!I107</f>
        <v>0</v>
      </c>
      <c r="J43" s="12">
        <f>Sheet1!J107</f>
        <v>0</v>
      </c>
      <c r="K43" s="12">
        <f>Sheet1!K107</f>
        <v>0</v>
      </c>
      <c r="L43" s="12">
        <f>Sheet1!L107</f>
        <v>0</v>
      </c>
      <c r="M43" s="25">
        <f>Sheet1!M107</f>
        <v>0</v>
      </c>
      <c r="N43" s="25">
        <f>Sheet1!N107</f>
        <v>0</v>
      </c>
      <c r="O43" s="25">
        <f>Sheet1!O107</f>
        <v>0</v>
      </c>
      <c r="P43" s="25">
        <f>Sheet1!P107</f>
        <v>0</v>
      </c>
      <c r="Q43" s="25">
        <f>Sheet1!Q107</f>
        <v>0</v>
      </c>
      <c r="R43" s="25">
        <f>Sheet1!R107</f>
        <v>0</v>
      </c>
      <c r="S43" s="25">
        <f>Sheet1!S107</f>
        <v>0</v>
      </c>
      <c r="T43" s="25">
        <f>Sheet1!T107</f>
        <v>0</v>
      </c>
      <c r="U43" s="25">
        <f>Sheet1!U107</f>
        <v>0</v>
      </c>
      <c r="V43" s="25">
        <f>Sheet1!V107</f>
        <v>0</v>
      </c>
      <c r="W43" s="25">
        <f>Sheet1!W107</f>
        <v>0</v>
      </c>
      <c r="X43" s="25">
        <f>Sheet1!X107</f>
        <v>0</v>
      </c>
      <c r="Y43" s="25">
        <f>Sheet1!Y107</f>
        <v>0</v>
      </c>
      <c r="Z43" s="25">
        <f>Sheet1!Z107</f>
        <v>0</v>
      </c>
      <c r="AA43" s="25">
        <f>Sheet1!AA107</f>
        <v>0</v>
      </c>
      <c r="AB43" s="25">
        <f>Sheet1!AB107</f>
        <v>0</v>
      </c>
      <c r="AC43" s="25">
        <f>Sheet1!AC107</f>
        <v>0</v>
      </c>
      <c r="AD43" s="25">
        <f>Sheet1!AD107</f>
        <v>0</v>
      </c>
      <c r="AE43" s="25">
        <f>Sheet1!AE107</f>
        <v>0</v>
      </c>
      <c r="AF43" s="25">
        <f>Sheet1!AF107</f>
        <v>0</v>
      </c>
      <c r="AG43" s="25">
        <f>Sheet1!AG107</f>
        <v>0</v>
      </c>
      <c r="AH43" s="25">
        <f>Sheet1!AH107</f>
        <v>0</v>
      </c>
      <c r="AI43" s="25">
        <f>Sheet1!AI107</f>
        <v>0</v>
      </c>
      <c r="AJ43" s="12">
        <f>Sheet1!AJ107</f>
        <v>0</v>
      </c>
      <c r="AK43" s="12">
        <f>Sheet1!AK107</f>
        <v>0</v>
      </c>
      <c r="AL43" s="12">
        <f>Sheet1!AL107</f>
        <v>0</v>
      </c>
      <c r="AM43" s="12">
        <f>Sheet1!AM107</f>
        <v>0</v>
      </c>
      <c r="AN43" s="12">
        <f>Sheet1!AN107</f>
        <v>0</v>
      </c>
      <c r="AO43" s="12">
        <f>Sheet1!AO107</f>
        <v>0</v>
      </c>
      <c r="AP43" s="12">
        <f>Sheet1!AP107</f>
        <v>0</v>
      </c>
      <c r="AQ43" s="12">
        <f>Sheet1!AQ107</f>
        <v>0</v>
      </c>
      <c r="AR43" s="12">
        <f>Sheet1!AR107</f>
        <v>0</v>
      </c>
      <c r="AS43" s="12">
        <f>Sheet1!AS107</f>
        <v>0</v>
      </c>
      <c r="AT43" s="12">
        <f>Sheet1!AT107</f>
        <v>0</v>
      </c>
      <c r="AU43" s="12">
        <f>Sheet1!AU107</f>
        <v>0</v>
      </c>
      <c r="AV43" s="12">
        <f>Sheet1!AV107</f>
        <v>0</v>
      </c>
      <c r="AW43" s="12">
        <f>Sheet1!AW107</f>
        <v>0</v>
      </c>
      <c r="AX43" s="12">
        <f>Sheet1!AX107</f>
        <v>0</v>
      </c>
      <c r="AY43" s="12">
        <f>Sheet1!AY107</f>
        <v>0</v>
      </c>
      <c r="AZ43" s="12">
        <f>Sheet1!AZ107</f>
        <v>0</v>
      </c>
      <c r="BA43" s="12">
        <f>Sheet1!BA107</f>
        <v>0</v>
      </c>
      <c r="BB43" s="12">
        <f>Sheet1!BB107</f>
        <v>0</v>
      </c>
      <c r="BC43" s="12">
        <f>Sheet1!BC107</f>
        <v>0</v>
      </c>
      <c r="BD43" s="12">
        <f>Sheet1!BD107</f>
        <v>0</v>
      </c>
      <c r="BE43" s="12">
        <f>Sheet1!BE107</f>
        <v>0</v>
      </c>
      <c r="BF43" s="12">
        <f>Sheet1!BF107</f>
        <v>0</v>
      </c>
      <c r="BG43" s="12">
        <f>Sheet1!BG107</f>
        <v>0</v>
      </c>
      <c r="BH43" s="12">
        <f>Sheet1!BH107</f>
        <v>0</v>
      </c>
      <c r="BI43" s="12">
        <f>Sheet1!BI107</f>
        <v>0</v>
      </c>
      <c r="BJ43" s="12">
        <f>Sheet1!BJ107</f>
        <v>0</v>
      </c>
      <c r="BK43" s="12">
        <f>Sheet1!BK107</f>
        <v>0</v>
      </c>
      <c r="BL43" s="12">
        <f>Sheet1!BL107</f>
        <v>0</v>
      </c>
    </row>
    <row r="44" spans="1:64" x14ac:dyDescent="0.3">
      <c r="A44" s="12">
        <f>Sheet1!A108</f>
        <v>0</v>
      </c>
      <c r="B44" s="12">
        <f>Sheet1!B108</f>
        <v>0</v>
      </c>
      <c r="C44" s="12">
        <f>Sheet1!C108</f>
        <v>0</v>
      </c>
      <c r="D44" s="12">
        <f>Sheet1!D108</f>
        <v>0</v>
      </c>
      <c r="E44" s="12">
        <f>Sheet1!E108</f>
        <v>0</v>
      </c>
      <c r="F44" s="12">
        <f>Sheet1!F108</f>
        <v>0</v>
      </c>
      <c r="G44" s="12">
        <f>Sheet1!G108</f>
        <v>0</v>
      </c>
      <c r="H44" s="12">
        <f>Sheet1!H108</f>
        <v>0</v>
      </c>
      <c r="I44" s="12">
        <f>Sheet1!I108</f>
        <v>0</v>
      </c>
      <c r="J44" s="12">
        <f>Sheet1!J108</f>
        <v>0</v>
      </c>
      <c r="K44" s="12">
        <f>Sheet1!K108</f>
        <v>0</v>
      </c>
      <c r="L44" s="12">
        <f>Sheet1!L108</f>
        <v>0</v>
      </c>
      <c r="M44" s="25">
        <f>Sheet1!M108</f>
        <v>0</v>
      </c>
      <c r="N44" s="25">
        <f>Sheet1!N108</f>
        <v>0</v>
      </c>
      <c r="O44" s="25">
        <f>Sheet1!O108</f>
        <v>0</v>
      </c>
      <c r="P44" s="25">
        <f>Sheet1!P108</f>
        <v>0</v>
      </c>
      <c r="Q44" s="25">
        <f>Sheet1!Q108</f>
        <v>0</v>
      </c>
      <c r="R44" s="25">
        <f>Sheet1!R108</f>
        <v>0</v>
      </c>
      <c r="S44" s="25">
        <f>Sheet1!S108</f>
        <v>0</v>
      </c>
      <c r="T44" s="25">
        <f>Sheet1!T108</f>
        <v>0</v>
      </c>
      <c r="U44" s="25">
        <f>Sheet1!U108</f>
        <v>0</v>
      </c>
      <c r="V44" s="25">
        <f>Sheet1!V108</f>
        <v>0</v>
      </c>
      <c r="W44" s="25">
        <f>Sheet1!W108</f>
        <v>0</v>
      </c>
      <c r="X44" s="25">
        <f>Sheet1!X108</f>
        <v>0</v>
      </c>
      <c r="Y44" s="25">
        <f>Sheet1!Y108</f>
        <v>0</v>
      </c>
      <c r="Z44" s="25">
        <f>Sheet1!Z108</f>
        <v>0</v>
      </c>
      <c r="AA44" s="25">
        <f>Sheet1!AA108</f>
        <v>0</v>
      </c>
      <c r="AB44" s="25">
        <f>Sheet1!AB108</f>
        <v>0</v>
      </c>
      <c r="AC44" s="25">
        <f>Sheet1!AC108</f>
        <v>0</v>
      </c>
      <c r="AD44" s="25">
        <f>Sheet1!AD108</f>
        <v>0</v>
      </c>
      <c r="AE44" s="25">
        <f>Sheet1!AE108</f>
        <v>0</v>
      </c>
      <c r="AF44" s="25">
        <f>Sheet1!AF108</f>
        <v>0</v>
      </c>
      <c r="AG44" s="25">
        <f>Sheet1!AG108</f>
        <v>0</v>
      </c>
      <c r="AH44" s="25">
        <f>Sheet1!AH108</f>
        <v>0</v>
      </c>
      <c r="AI44" s="12">
        <f>Sheet1!AI108</f>
        <v>0</v>
      </c>
      <c r="AJ44" s="12">
        <f>Sheet1!AJ108</f>
        <v>0</v>
      </c>
      <c r="AK44" s="12">
        <f>Sheet1!AK108</f>
        <v>0</v>
      </c>
      <c r="AL44" s="12">
        <f>Sheet1!AL108</f>
        <v>0</v>
      </c>
      <c r="AM44" s="12">
        <f>Sheet1!AM108</f>
        <v>0</v>
      </c>
      <c r="AN44" s="12">
        <f>Sheet1!AN108</f>
        <v>0</v>
      </c>
      <c r="AO44" s="12">
        <f>Sheet1!AO108</f>
        <v>0</v>
      </c>
      <c r="AP44" s="12">
        <f>Sheet1!AP108</f>
        <v>0</v>
      </c>
      <c r="AQ44" s="12">
        <f>Sheet1!AQ108</f>
        <v>0</v>
      </c>
      <c r="AR44" s="12">
        <f>Sheet1!AR108</f>
        <v>0</v>
      </c>
      <c r="AS44" s="12">
        <f>Sheet1!AS108</f>
        <v>0</v>
      </c>
      <c r="AT44" s="12">
        <f>Sheet1!AT108</f>
        <v>0</v>
      </c>
      <c r="AU44" s="12">
        <f>Sheet1!AU108</f>
        <v>0</v>
      </c>
      <c r="AV44" s="12">
        <f>Sheet1!AV108</f>
        <v>0</v>
      </c>
      <c r="AW44" s="12">
        <f>Sheet1!AW108</f>
        <v>0</v>
      </c>
      <c r="AX44" s="12">
        <f>Sheet1!AX108</f>
        <v>0</v>
      </c>
      <c r="AY44" s="12">
        <f>Sheet1!AY108</f>
        <v>0</v>
      </c>
      <c r="AZ44" s="12">
        <f>Sheet1!AZ108</f>
        <v>0</v>
      </c>
      <c r="BA44" s="12">
        <f>Sheet1!BA108</f>
        <v>0</v>
      </c>
      <c r="BB44" s="12">
        <f>Sheet1!BB108</f>
        <v>0</v>
      </c>
      <c r="BC44" s="12">
        <f>Sheet1!BC108</f>
        <v>0</v>
      </c>
      <c r="BD44" s="12">
        <f>Sheet1!BD108</f>
        <v>0</v>
      </c>
      <c r="BE44" s="12">
        <f>Sheet1!BE108</f>
        <v>0</v>
      </c>
      <c r="BF44" s="12">
        <f>Sheet1!BF108</f>
        <v>0</v>
      </c>
      <c r="BG44" s="12">
        <f>Sheet1!BG108</f>
        <v>0</v>
      </c>
      <c r="BH44" s="12">
        <f>Sheet1!BH108</f>
        <v>0</v>
      </c>
      <c r="BI44" s="12">
        <f>Sheet1!BI108</f>
        <v>0</v>
      </c>
      <c r="BJ44" s="12">
        <f>Sheet1!BJ108</f>
        <v>0</v>
      </c>
      <c r="BK44" s="12">
        <f>Sheet1!BK108</f>
        <v>0</v>
      </c>
      <c r="BL44" s="12">
        <f>Sheet1!BL108</f>
        <v>0</v>
      </c>
    </row>
    <row r="45" spans="1:64" x14ac:dyDescent="0.3">
      <c r="A45" s="12">
        <f>Sheet1!A109</f>
        <v>0</v>
      </c>
      <c r="B45" s="12">
        <f>Sheet1!B109</f>
        <v>0</v>
      </c>
      <c r="C45" s="12">
        <f>Sheet1!C109</f>
        <v>0</v>
      </c>
      <c r="D45" s="12">
        <f>Sheet1!D109</f>
        <v>0</v>
      </c>
      <c r="E45" s="12">
        <f>Sheet1!E109</f>
        <v>0</v>
      </c>
      <c r="F45" s="12">
        <f>Sheet1!F109</f>
        <v>0</v>
      </c>
      <c r="G45" s="12">
        <f>Sheet1!G109</f>
        <v>0</v>
      </c>
      <c r="H45" s="12">
        <f>Sheet1!H109</f>
        <v>0</v>
      </c>
      <c r="I45" s="12">
        <f>Sheet1!I109</f>
        <v>0</v>
      </c>
      <c r="J45" s="12">
        <f>Sheet1!J109</f>
        <v>0</v>
      </c>
      <c r="K45" s="12">
        <f>Sheet1!K109</f>
        <v>0</v>
      </c>
      <c r="L45" s="12">
        <f>Sheet1!L109</f>
        <v>0</v>
      </c>
      <c r="M45" s="25">
        <f>Sheet1!M109</f>
        <v>0</v>
      </c>
      <c r="N45" s="25">
        <f>Sheet1!N109</f>
        <v>0</v>
      </c>
      <c r="O45" s="25">
        <f>Sheet1!O109</f>
        <v>0</v>
      </c>
      <c r="P45" s="25">
        <f>Sheet1!P109</f>
        <v>0</v>
      </c>
      <c r="Q45" s="25">
        <f>Sheet1!Q109</f>
        <v>0</v>
      </c>
      <c r="R45" s="25">
        <f>Sheet1!R109</f>
        <v>0</v>
      </c>
      <c r="S45" s="25">
        <f>Sheet1!S109</f>
        <v>0</v>
      </c>
      <c r="T45" s="25">
        <f>Sheet1!T109</f>
        <v>0</v>
      </c>
      <c r="U45" s="25">
        <f>Sheet1!U109</f>
        <v>0</v>
      </c>
      <c r="V45" s="25">
        <f>Sheet1!V109</f>
        <v>0</v>
      </c>
      <c r="W45" s="25">
        <f>Sheet1!W109</f>
        <v>0</v>
      </c>
      <c r="X45" s="25">
        <f>Sheet1!X109</f>
        <v>0</v>
      </c>
      <c r="Y45" s="25">
        <f>Sheet1!Y109</f>
        <v>0</v>
      </c>
      <c r="Z45" s="25">
        <f>Sheet1!Z109</f>
        <v>0</v>
      </c>
      <c r="AA45" s="25">
        <f>Sheet1!AA109</f>
        <v>0</v>
      </c>
      <c r="AB45" s="25">
        <f>Sheet1!AB109</f>
        <v>0</v>
      </c>
      <c r="AC45" s="25">
        <f>Sheet1!AC109</f>
        <v>0</v>
      </c>
      <c r="AD45" s="25">
        <f>Sheet1!AD109</f>
        <v>0</v>
      </c>
      <c r="AE45" s="25">
        <f>Sheet1!AE109</f>
        <v>0</v>
      </c>
      <c r="AF45" s="25">
        <f>Sheet1!AF109</f>
        <v>0</v>
      </c>
      <c r="AG45" s="25">
        <f>Sheet1!AG109</f>
        <v>0</v>
      </c>
      <c r="AH45" s="12">
        <f>Sheet1!AH109</f>
        <v>0</v>
      </c>
      <c r="AI45" s="12">
        <f>Sheet1!AI109</f>
        <v>0</v>
      </c>
      <c r="AJ45" s="12">
        <f>Sheet1!AJ109</f>
        <v>0</v>
      </c>
      <c r="AK45" s="12">
        <f>Sheet1!AK109</f>
        <v>0</v>
      </c>
      <c r="AL45" s="12">
        <f>Sheet1!AL109</f>
        <v>0</v>
      </c>
      <c r="AM45" s="12">
        <f>Sheet1!AM109</f>
        <v>0</v>
      </c>
      <c r="AN45" s="12">
        <f>Sheet1!AN109</f>
        <v>0</v>
      </c>
      <c r="AO45" s="12">
        <f>Sheet1!AO109</f>
        <v>0</v>
      </c>
      <c r="AP45" s="12">
        <f>Sheet1!AP109</f>
        <v>0</v>
      </c>
      <c r="AQ45" s="12">
        <f>Sheet1!AQ109</f>
        <v>0</v>
      </c>
      <c r="AR45" s="12">
        <f>Sheet1!AR109</f>
        <v>0</v>
      </c>
      <c r="AS45" s="12">
        <f>Sheet1!AS109</f>
        <v>0</v>
      </c>
      <c r="AT45" s="12">
        <f>Sheet1!AT109</f>
        <v>0</v>
      </c>
      <c r="AU45" s="12">
        <f>Sheet1!AU109</f>
        <v>0</v>
      </c>
      <c r="AV45" s="12">
        <f>Sheet1!AV109</f>
        <v>0</v>
      </c>
      <c r="AW45" s="12">
        <f>Sheet1!AW109</f>
        <v>0</v>
      </c>
      <c r="AX45" s="12">
        <f>Sheet1!AX109</f>
        <v>0</v>
      </c>
      <c r="AY45" s="12">
        <f>Sheet1!AY109</f>
        <v>0</v>
      </c>
      <c r="AZ45" s="12">
        <f>Sheet1!AZ109</f>
        <v>0</v>
      </c>
      <c r="BA45" s="12">
        <f>Sheet1!BA109</f>
        <v>0</v>
      </c>
      <c r="BB45" s="12">
        <f>Sheet1!BB109</f>
        <v>0</v>
      </c>
      <c r="BC45" s="12">
        <f>Sheet1!BC109</f>
        <v>0</v>
      </c>
      <c r="BD45" s="12">
        <f>Sheet1!BD109</f>
        <v>0</v>
      </c>
      <c r="BE45" s="12">
        <f>Sheet1!BE109</f>
        <v>0</v>
      </c>
      <c r="BF45" s="12">
        <f>Sheet1!BF109</f>
        <v>0</v>
      </c>
      <c r="BG45" s="12">
        <f>Sheet1!BG109</f>
        <v>0</v>
      </c>
      <c r="BH45" s="12">
        <f>Sheet1!BH109</f>
        <v>0</v>
      </c>
      <c r="BI45" s="12">
        <f>Sheet1!BI109</f>
        <v>0</v>
      </c>
      <c r="BJ45" s="12">
        <f>Sheet1!BJ109</f>
        <v>0</v>
      </c>
      <c r="BK45" s="12">
        <f>Sheet1!BK109</f>
        <v>0</v>
      </c>
      <c r="BL45" s="12">
        <f>Sheet1!BL109</f>
        <v>0</v>
      </c>
    </row>
    <row r="46" spans="1:64" x14ac:dyDescent="0.3">
      <c r="A46" s="12">
        <f>Sheet1!A110</f>
        <v>0</v>
      </c>
      <c r="B46" s="12">
        <f>Sheet1!B110</f>
        <v>0</v>
      </c>
      <c r="C46" s="12">
        <f>Sheet1!C110</f>
        <v>0</v>
      </c>
      <c r="D46" s="12">
        <f>Sheet1!D110</f>
        <v>0</v>
      </c>
      <c r="E46" s="12">
        <f>Sheet1!E110</f>
        <v>0</v>
      </c>
      <c r="F46" s="12">
        <f>Sheet1!F110</f>
        <v>0</v>
      </c>
      <c r="G46" s="12">
        <f>Sheet1!G110</f>
        <v>0</v>
      </c>
      <c r="H46" s="12">
        <f>Sheet1!H110</f>
        <v>0</v>
      </c>
      <c r="I46" s="12">
        <f>Sheet1!I110</f>
        <v>0</v>
      </c>
      <c r="J46" s="12">
        <f>Sheet1!J110</f>
        <v>0</v>
      </c>
      <c r="K46" s="12">
        <f>Sheet1!K110</f>
        <v>0</v>
      </c>
      <c r="L46" s="12">
        <f>Sheet1!L110</f>
        <v>0</v>
      </c>
      <c r="M46" s="25">
        <f>Sheet1!M110</f>
        <v>0</v>
      </c>
      <c r="N46" s="25">
        <f>Sheet1!N110</f>
        <v>0</v>
      </c>
      <c r="O46" s="25">
        <f>Sheet1!O110</f>
        <v>0</v>
      </c>
      <c r="P46" s="25">
        <f>Sheet1!P110</f>
        <v>0</v>
      </c>
      <c r="Q46" s="25">
        <f>Sheet1!Q110</f>
        <v>0</v>
      </c>
      <c r="R46" s="25">
        <f>Sheet1!R110</f>
        <v>0</v>
      </c>
      <c r="S46" s="25">
        <f>Sheet1!S110</f>
        <v>0</v>
      </c>
      <c r="T46" s="25">
        <f>Sheet1!T110</f>
        <v>0</v>
      </c>
      <c r="U46" s="25">
        <f>Sheet1!U110</f>
        <v>0</v>
      </c>
      <c r="V46" s="25">
        <f>Sheet1!V110</f>
        <v>0</v>
      </c>
      <c r="W46" s="25">
        <f>Sheet1!W110</f>
        <v>0</v>
      </c>
      <c r="X46" s="25">
        <f>Sheet1!X110</f>
        <v>0</v>
      </c>
      <c r="Y46" s="25">
        <f>Sheet1!Y110</f>
        <v>0</v>
      </c>
      <c r="Z46" s="25">
        <f>Sheet1!Z110</f>
        <v>0</v>
      </c>
      <c r="AA46" s="25">
        <f>Sheet1!AA110</f>
        <v>0</v>
      </c>
      <c r="AB46" s="25">
        <f>Sheet1!AB110</f>
        <v>0</v>
      </c>
      <c r="AC46" s="25">
        <f>Sheet1!AC110</f>
        <v>0</v>
      </c>
      <c r="AD46" s="25">
        <f>Sheet1!AD110</f>
        <v>0</v>
      </c>
      <c r="AE46" s="25">
        <f>Sheet1!AE110</f>
        <v>0</v>
      </c>
      <c r="AF46" s="25">
        <f>Sheet1!AF110</f>
        <v>0</v>
      </c>
      <c r="AG46" s="12">
        <f>Sheet1!AG110</f>
        <v>0</v>
      </c>
      <c r="AH46" s="12">
        <f>Sheet1!AH110</f>
        <v>0</v>
      </c>
      <c r="AI46" s="12">
        <f>Sheet1!AI110</f>
        <v>0</v>
      </c>
      <c r="AJ46" s="12">
        <f>Sheet1!AJ110</f>
        <v>0</v>
      </c>
      <c r="AK46" s="12">
        <f>Sheet1!AK110</f>
        <v>0</v>
      </c>
      <c r="AL46" s="12">
        <f>Sheet1!AL110</f>
        <v>0</v>
      </c>
      <c r="AM46" s="12">
        <f>Sheet1!AM110</f>
        <v>0</v>
      </c>
      <c r="AN46" s="12">
        <f>Sheet1!AN110</f>
        <v>0</v>
      </c>
      <c r="AO46" s="12">
        <f>Sheet1!AO110</f>
        <v>0</v>
      </c>
      <c r="AP46" s="12">
        <f>Sheet1!AP110</f>
        <v>0</v>
      </c>
      <c r="AQ46" s="12">
        <f>Sheet1!AQ110</f>
        <v>0</v>
      </c>
      <c r="AR46" s="12">
        <f>Sheet1!AR110</f>
        <v>0</v>
      </c>
      <c r="AS46" s="12">
        <f>Sheet1!AS110</f>
        <v>0</v>
      </c>
      <c r="AT46" s="12">
        <f>Sheet1!AT110</f>
        <v>0</v>
      </c>
      <c r="AU46" s="12">
        <f>Sheet1!AU110</f>
        <v>0</v>
      </c>
      <c r="AV46" s="12">
        <f>Sheet1!AV110</f>
        <v>0</v>
      </c>
      <c r="AW46" s="12">
        <f>Sheet1!AW110</f>
        <v>0</v>
      </c>
      <c r="AX46" s="12">
        <f>Sheet1!AX110</f>
        <v>0</v>
      </c>
      <c r="AY46" s="12">
        <f>Sheet1!AY110</f>
        <v>0</v>
      </c>
      <c r="AZ46" s="12">
        <f>Sheet1!AZ110</f>
        <v>0</v>
      </c>
      <c r="BA46" s="12">
        <f>Sheet1!BA110</f>
        <v>0</v>
      </c>
      <c r="BB46" s="12">
        <f>Sheet1!BB110</f>
        <v>0</v>
      </c>
      <c r="BC46" s="12">
        <f>Sheet1!BC110</f>
        <v>0</v>
      </c>
      <c r="BD46" s="12">
        <f>Sheet1!BD110</f>
        <v>0</v>
      </c>
      <c r="BE46" s="12">
        <f>Sheet1!BE110</f>
        <v>0</v>
      </c>
      <c r="BF46" s="12">
        <f>Sheet1!BF110</f>
        <v>0</v>
      </c>
      <c r="BG46" s="12">
        <f>Sheet1!BG110</f>
        <v>0</v>
      </c>
      <c r="BH46" s="12">
        <f>Sheet1!BH110</f>
        <v>0</v>
      </c>
      <c r="BI46" s="12">
        <f>Sheet1!BI110</f>
        <v>0</v>
      </c>
      <c r="BJ46" s="12">
        <f>Sheet1!BJ110</f>
        <v>0</v>
      </c>
      <c r="BK46" s="12">
        <f>Sheet1!BK110</f>
        <v>0</v>
      </c>
      <c r="BL46" s="12">
        <f>Sheet1!BL110</f>
        <v>0</v>
      </c>
    </row>
    <row r="47" spans="1:64" x14ac:dyDescent="0.3">
      <c r="A47" s="12">
        <f>Sheet1!A111</f>
        <v>0</v>
      </c>
      <c r="B47" s="12">
        <f>Sheet1!B111</f>
        <v>0</v>
      </c>
      <c r="C47" s="12">
        <f>Sheet1!C111</f>
        <v>0</v>
      </c>
      <c r="D47" s="12">
        <f>Sheet1!D111</f>
        <v>0</v>
      </c>
      <c r="E47" s="12">
        <f>Sheet1!E111</f>
        <v>0</v>
      </c>
      <c r="F47" s="12">
        <f>Sheet1!F111</f>
        <v>0</v>
      </c>
      <c r="G47" s="12">
        <f>Sheet1!G111</f>
        <v>0</v>
      </c>
      <c r="H47" s="12">
        <f>Sheet1!H111</f>
        <v>0</v>
      </c>
      <c r="I47" s="12">
        <f>Sheet1!I111</f>
        <v>0</v>
      </c>
      <c r="J47" s="12">
        <f>Sheet1!J111</f>
        <v>0</v>
      </c>
      <c r="K47" s="12">
        <f>Sheet1!K111</f>
        <v>0</v>
      </c>
      <c r="L47" s="12">
        <f>Sheet1!L111</f>
        <v>0</v>
      </c>
      <c r="M47" s="12">
        <f>Sheet1!M111</f>
        <v>0</v>
      </c>
      <c r="N47" s="12">
        <f>Sheet1!N111</f>
        <v>0</v>
      </c>
      <c r="O47" s="12">
        <f>Sheet1!O111</f>
        <v>0</v>
      </c>
      <c r="P47" s="12">
        <f>Sheet1!P111</f>
        <v>0</v>
      </c>
      <c r="Q47" s="12">
        <f>Sheet1!Q111</f>
        <v>0</v>
      </c>
      <c r="R47" s="12">
        <f>Sheet1!R111</f>
        <v>0</v>
      </c>
      <c r="S47" s="25">
        <f>Sheet1!S111</f>
        <v>0</v>
      </c>
      <c r="T47" s="25">
        <f>Sheet1!T111</f>
        <v>0</v>
      </c>
      <c r="U47" s="25">
        <f>Sheet1!U111</f>
        <v>0</v>
      </c>
      <c r="V47" s="25">
        <f>Sheet1!V111</f>
        <v>0</v>
      </c>
      <c r="W47" s="25">
        <f>Sheet1!W111</f>
        <v>0</v>
      </c>
      <c r="X47" s="25">
        <f>Sheet1!X111</f>
        <v>0</v>
      </c>
      <c r="Y47" s="25">
        <f>Sheet1!Y111</f>
        <v>0</v>
      </c>
      <c r="Z47" s="25">
        <f>Sheet1!Z111</f>
        <v>0</v>
      </c>
      <c r="AA47" s="25">
        <f>Sheet1!AA111</f>
        <v>0</v>
      </c>
      <c r="AB47" s="25">
        <f>Sheet1!AB111</f>
        <v>0</v>
      </c>
      <c r="AC47" s="25">
        <f>Sheet1!AC111</f>
        <v>0</v>
      </c>
      <c r="AD47" s="25">
        <f>Sheet1!AD111</f>
        <v>0</v>
      </c>
      <c r="AE47" s="25">
        <f>Sheet1!AE111</f>
        <v>0</v>
      </c>
      <c r="AF47" s="12">
        <f>Sheet1!AF111</f>
        <v>0</v>
      </c>
      <c r="AG47" s="12">
        <f>Sheet1!AG111</f>
        <v>0</v>
      </c>
      <c r="AH47" s="12">
        <f>Sheet1!AH111</f>
        <v>0</v>
      </c>
      <c r="AI47" s="12">
        <f>Sheet1!AI111</f>
        <v>0</v>
      </c>
      <c r="AJ47" s="12">
        <f>Sheet1!AJ111</f>
        <v>0</v>
      </c>
      <c r="AK47" s="12">
        <f>Sheet1!AK111</f>
        <v>0</v>
      </c>
      <c r="AL47" s="12">
        <f>Sheet1!AL111</f>
        <v>0</v>
      </c>
      <c r="AM47" s="12">
        <f>Sheet1!AM111</f>
        <v>0</v>
      </c>
      <c r="AN47" s="12">
        <f>Sheet1!AN111</f>
        <v>0</v>
      </c>
      <c r="AO47" s="12">
        <f>Sheet1!AO111</f>
        <v>0</v>
      </c>
      <c r="AP47" s="12">
        <f>Sheet1!AP111</f>
        <v>0</v>
      </c>
      <c r="AQ47" s="12">
        <f>Sheet1!AQ111</f>
        <v>0</v>
      </c>
      <c r="AR47" s="12">
        <f>Sheet1!AR111</f>
        <v>0</v>
      </c>
      <c r="AS47" s="12">
        <f>Sheet1!AS111</f>
        <v>0</v>
      </c>
      <c r="AT47" s="12">
        <f>Sheet1!AT111</f>
        <v>0</v>
      </c>
      <c r="AU47" s="12">
        <f>Sheet1!AU111</f>
        <v>0</v>
      </c>
      <c r="AV47" s="12">
        <f>Sheet1!AV111</f>
        <v>0</v>
      </c>
      <c r="AW47" s="12">
        <f>Sheet1!AW111</f>
        <v>0</v>
      </c>
      <c r="AX47" s="12">
        <f>Sheet1!AX111</f>
        <v>0</v>
      </c>
      <c r="AY47" s="12">
        <f>Sheet1!AY111</f>
        <v>0</v>
      </c>
      <c r="AZ47" s="12">
        <f>Sheet1!AZ111</f>
        <v>0</v>
      </c>
      <c r="BA47" s="12">
        <f>Sheet1!BA111</f>
        <v>0</v>
      </c>
      <c r="BB47" s="12">
        <f>Sheet1!BB111</f>
        <v>0</v>
      </c>
      <c r="BC47" s="12">
        <f>Sheet1!BC111</f>
        <v>0</v>
      </c>
      <c r="BD47" s="12">
        <f>Sheet1!BD111</f>
        <v>0</v>
      </c>
      <c r="BE47" s="12">
        <f>Sheet1!BE111</f>
        <v>0</v>
      </c>
      <c r="BF47" s="12">
        <f>Sheet1!BF111</f>
        <v>0</v>
      </c>
      <c r="BG47" s="12">
        <f>Sheet1!BG111</f>
        <v>0</v>
      </c>
      <c r="BH47" s="12">
        <f>Sheet1!BH111</f>
        <v>0</v>
      </c>
      <c r="BI47" s="12">
        <f>Sheet1!BI111</f>
        <v>0</v>
      </c>
      <c r="BJ47" s="12">
        <f>Sheet1!BJ111</f>
        <v>0</v>
      </c>
      <c r="BK47" s="12">
        <f>Sheet1!BK111</f>
        <v>0</v>
      </c>
      <c r="BL47" s="12">
        <f>Sheet1!BL111</f>
        <v>0</v>
      </c>
    </row>
    <row r="48" spans="1:64" x14ac:dyDescent="0.3">
      <c r="A48" s="12">
        <f>Sheet1!A112</f>
        <v>0</v>
      </c>
      <c r="B48" s="12">
        <f>Sheet1!B112</f>
        <v>0</v>
      </c>
      <c r="C48" s="12">
        <f>Sheet1!C112</f>
        <v>0</v>
      </c>
      <c r="D48" s="12">
        <f>Sheet1!D112</f>
        <v>0</v>
      </c>
      <c r="E48" s="12">
        <f>Sheet1!E112</f>
        <v>0</v>
      </c>
      <c r="F48" s="12">
        <f>Sheet1!F112</f>
        <v>0</v>
      </c>
      <c r="G48" s="12">
        <f>Sheet1!G112</f>
        <v>0</v>
      </c>
      <c r="H48" s="12">
        <f>Sheet1!H112</f>
        <v>0</v>
      </c>
      <c r="I48" s="12">
        <f>Sheet1!I112</f>
        <v>0</v>
      </c>
      <c r="J48" s="12">
        <f>Sheet1!J112</f>
        <v>0</v>
      </c>
      <c r="K48" s="12">
        <f>Sheet1!K112</f>
        <v>0</v>
      </c>
      <c r="L48" s="12">
        <f>Sheet1!L112</f>
        <v>0</v>
      </c>
      <c r="M48" s="12">
        <f>Sheet1!M112</f>
        <v>0</v>
      </c>
      <c r="N48" s="12">
        <f>Sheet1!N112</f>
        <v>0</v>
      </c>
      <c r="O48" s="12">
        <f>Sheet1!O112</f>
        <v>0</v>
      </c>
      <c r="P48" s="12">
        <f>Sheet1!P112</f>
        <v>0</v>
      </c>
      <c r="Q48" s="12">
        <f>Sheet1!Q112</f>
        <v>0</v>
      </c>
      <c r="R48" s="12">
        <f>Sheet1!R112</f>
        <v>0</v>
      </c>
      <c r="S48" s="25">
        <f>Sheet1!S112</f>
        <v>0</v>
      </c>
      <c r="T48" s="25">
        <f>Sheet1!T112</f>
        <v>0</v>
      </c>
      <c r="U48" s="25">
        <f>Sheet1!U112</f>
        <v>0</v>
      </c>
      <c r="V48" s="25">
        <f>Sheet1!V112</f>
        <v>0</v>
      </c>
      <c r="W48" s="25">
        <f>Sheet1!W112</f>
        <v>0</v>
      </c>
      <c r="X48" s="25">
        <f>Sheet1!X112</f>
        <v>0</v>
      </c>
      <c r="Y48" s="25">
        <f>Sheet1!Y112</f>
        <v>0</v>
      </c>
      <c r="Z48" s="25">
        <f>Sheet1!Z112</f>
        <v>0</v>
      </c>
      <c r="AA48" s="25">
        <f>Sheet1!AA112</f>
        <v>0</v>
      </c>
      <c r="AB48" s="25">
        <f>Sheet1!AB112</f>
        <v>0</v>
      </c>
      <c r="AC48" s="25">
        <f>Sheet1!AC112</f>
        <v>0</v>
      </c>
      <c r="AD48" s="25">
        <f>Sheet1!AD112</f>
        <v>0</v>
      </c>
      <c r="AE48" s="12">
        <f>Sheet1!AE112</f>
        <v>0</v>
      </c>
      <c r="AF48" s="12">
        <f>Sheet1!AF112</f>
        <v>0</v>
      </c>
      <c r="AG48" s="12">
        <f>Sheet1!AG112</f>
        <v>0</v>
      </c>
      <c r="AH48" s="12">
        <f>Sheet1!AH112</f>
        <v>0</v>
      </c>
      <c r="AI48" s="12">
        <f>Sheet1!AI112</f>
        <v>0</v>
      </c>
      <c r="AJ48" s="12">
        <f>Sheet1!AJ112</f>
        <v>0</v>
      </c>
      <c r="AK48" s="12">
        <f>Sheet1!AK112</f>
        <v>0</v>
      </c>
      <c r="AL48" s="12">
        <f>Sheet1!AL112</f>
        <v>0</v>
      </c>
      <c r="AM48" s="12">
        <f>Sheet1!AM112</f>
        <v>0</v>
      </c>
      <c r="AN48" s="12">
        <f>Sheet1!AN112</f>
        <v>0</v>
      </c>
      <c r="AO48" s="12">
        <f>Sheet1!AO112</f>
        <v>0</v>
      </c>
      <c r="AP48" s="12">
        <f>Sheet1!AP112</f>
        <v>0</v>
      </c>
      <c r="AQ48" s="12">
        <f>Sheet1!AQ112</f>
        <v>0</v>
      </c>
      <c r="AR48" s="12">
        <f>Sheet1!AR112</f>
        <v>0</v>
      </c>
      <c r="AS48" s="12">
        <f>Sheet1!AS112</f>
        <v>0</v>
      </c>
      <c r="AT48" s="12">
        <f>Sheet1!AT112</f>
        <v>0</v>
      </c>
      <c r="AU48" s="12">
        <f>Sheet1!AU112</f>
        <v>0</v>
      </c>
      <c r="AV48" s="12">
        <f>Sheet1!AV112</f>
        <v>0</v>
      </c>
      <c r="AW48" s="12">
        <f>Sheet1!AW112</f>
        <v>0</v>
      </c>
      <c r="AX48" s="12">
        <f>Sheet1!AX112</f>
        <v>0</v>
      </c>
      <c r="AY48" s="12">
        <f>Sheet1!AY112</f>
        <v>0</v>
      </c>
      <c r="AZ48" s="12">
        <f>Sheet1!AZ112</f>
        <v>0</v>
      </c>
      <c r="BA48" s="12">
        <f>Sheet1!BA112</f>
        <v>0</v>
      </c>
      <c r="BB48" s="12">
        <f>Sheet1!BB112</f>
        <v>0</v>
      </c>
      <c r="BC48" s="12">
        <f>Sheet1!BC112</f>
        <v>0</v>
      </c>
      <c r="BD48" s="12">
        <f>Sheet1!BD112</f>
        <v>0</v>
      </c>
      <c r="BE48" s="12">
        <f>Sheet1!BE112</f>
        <v>0</v>
      </c>
      <c r="BF48" s="12">
        <f>Sheet1!BF112</f>
        <v>0</v>
      </c>
      <c r="BG48" s="12">
        <f>Sheet1!BG112</f>
        <v>0</v>
      </c>
      <c r="BH48" s="12">
        <f>Sheet1!BH112</f>
        <v>0</v>
      </c>
      <c r="BI48" s="12">
        <f>Sheet1!BI112</f>
        <v>0</v>
      </c>
      <c r="BJ48" s="12">
        <f>Sheet1!BJ112</f>
        <v>0</v>
      </c>
      <c r="BK48" s="12">
        <f>Sheet1!BK112</f>
        <v>0</v>
      </c>
      <c r="BL48" s="12">
        <f>Sheet1!BL112</f>
        <v>0</v>
      </c>
    </row>
    <row r="49" spans="1:64" x14ac:dyDescent="0.3">
      <c r="A49" s="12">
        <f>Sheet1!A113</f>
        <v>0</v>
      </c>
      <c r="B49" s="12">
        <f>Sheet1!B113</f>
        <v>0</v>
      </c>
      <c r="C49" s="12">
        <f>Sheet1!C113</f>
        <v>0</v>
      </c>
      <c r="D49" s="12">
        <f>Sheet1!D113</f>
        <v>0</v>
      </c>
      <c r="E49" s="12">
        <f>Sheet1!E113</f>
        <v>0</v>
      </c>
      <c r="F49" s="12">
        <f>Sheet1!F113</f>
        <v>0</v>
      </c>
      <c r="G49" s="12">
        <f>Sheet1!G113</f>
        <v>0</v>
      </c>
      <c r="H49" s="12">
        <f>Sheet1!H113</f>
        <v>0</v>
      </c>
      <c r="I49" s="12">
        <f>Sheet1!I113</f>
        <v>0</v>
      </c>
      <c r="J49" s="12">
        <f>Sheet1!J113</f>
        <v>0</v>
      </c>
      <c r="K49" s="12">
        <f>Sheet1!K113</f>
        <v>0</v>
      </c>
      <c r="L49" s="12">
        <f>Sheet1!L113</f>
        <v>0</v>
      </c>
      <c r="M49" s="12">
        <f>Sheet1!M113</f>
        <v>0</v>
      </c>
      <c r="N49" s="12">
        <f>Sheet1!N113</f>
        <v>0</v>
      </c>
      <c r="O49" s="12">
        <f>Sheet1!O113</f>
        <v>0</v>
      </c>
      <c r="P49" s="12">
        <f>Sheet1!P113</f>
        <v>0</v>
      </c>
      <c r="Q49" s="12">
        <f>Sheet1!Q113</f>
        <v>0</v>
      </c>
      <c r="R49" s="12">
        <f>Sheet1!R113</f>
        <v>0</v>
      </c>
      <c r="S49" s="25">
        <f>Sheet1!S113</f>
        <v>0</v>
      </c>
      <c r="T49" s="25">
        <f>Sheet1!T113</f>
        <v>0</v>
      </c>
      <c r="U49" s="25">
        <f>Sheet1!U113</f>
        <v>0</v>
      </c>
      <c r="V49" s="25">
        <f>Sheet1!V113</f>
        <v>0</v>
      </c>
      <c r="W49" s="25">
        <f>Sheet1!W113</f>
        <v>0</v>
      </c>
      <c r="X49" s="25">
        <f>Sheet1!X113</f>
        <v>0</v>
      </c>
      <c r="Y49" s="25">
        <f>Sheet1!Y113</f>
        <v>0</v>
      </c>
      <c r="Z49" s="25">
        <f>Sheet1!Z113</f>
        <v>0</v>
      </c>
      <c r="AA49" s="25">
        <f>Sheet1!AA113</f>
        <v>0</v>
      </c>
      <c r="AB49" s="25">
        <f>Sheet1!AB113</f>
        <v>0</v>
      </c>
      <c r="AC49" s="25">
        <f>Sheet1!AC113</f>
        <v>0</v>
      </c>
      <c r="AD49" s="12">
        <f>Sheet1!AD113</f>
        <v>0</v>
      </c>
      <c r="AE49" s="12">
        <f>Sheet1!AE113</f>
        <v>0</v>
      </c>
      <c r="AF49" s="12">
        <f>Sheet1!AF113</f>
        <v>0</v>
      </c>
      <c r="AG49" s="12">
        <f>Sheet1!AG113</f>
        <v>0</v>
      </c>
      <c r="AH49" s="12">
        <f>Sheet1!AH113</f>
        <v>0</v>
      </c>
      <c r="AI49" s="12">
        <f>Sheet1!AI113</f>
        <v>0</v>
      </c>
      <c r="AJ49" s="12">
        <f>Sheet1!AJ113</f>
        <v>0</v>
      </c>
      <c r="AK49" s="12">
        <f>Sheet1!AK113</f>
        <v>0</v>
      </c>
      <c r="AL49" s="12">
        <f>Sheet1!AL113</f>
        <v>0</v>
      </c>
      <c r="AM49" s="12">
        <f>Sheet1!AM113</f>
        <v>0</v>
      </c>
      <c r="AN49" s="12">
        <f>Sheet1!AN113</f>
        <v>0</v>
      </c>
      <c r="AO49" s="12">
        <f>Sheet1!AO113</f>
        <v>0</v>
      </c>
      <c r="AP49" s="12">
        <f>Sheet1!AP113</f>
        <v>0</v>
      </c>
      <c r="AQ49" s="12">
        <f>Sheet1!AQ113</f>
        <v>0</v>
      </c>
      <c r="AR49" s="12">
        <f>Sheet1!AR113</f>
        <v>0</v>
      </c>
      <c r="AS49" s="12">
        <f>Sheet1!AS113</f>
        <v>0</v>
      </c>
      <c r="AT49" s="12">
        <f>Sheet1!AT113</f>
        <v>0</v>
      </c>
      <c r="AU49" s="12">
        <f>Sheet1!AU113</f>
        <v>0</v>
      </c>
      <c r="AV49" s="12">
        <f>Sheet1!AV113</f>
        <v>0</v>
      </c>
      <c r="AW49" s="12">
        <f>Sheet1!AW113</f>
        <v>0</v>
      </c>
      <c r="AX49" s="12">
        <f>Sheet1!AX113</f>
        <v>0</v>
      </c>
      <c r="AY49" s="12">
        <f>Sheet1!AY113</f>
        <v>0</v>
      </c>
      <c r="AZ49" s="12">
        <f>Sheet1!AZ113</f>
        <v>0</v>
      </c>
      <c r="BA49" s="12">
        <f>Sheet1!BA113</f>
        <v>0</v>
      </c>
      <c r="BB49" s="12">
        <f>Sheet1!BB113</f>
        <v>0</v>
      </c>
      <c r="BC49" s="12">
        <f>Sheet1!BC113</f>
        <v>0</v>
      </c>
      <c r="BD49" s="12">
        <f>Sheet1!BD113</f>
        <v>0</v>
      </c>
      <c r="BE49" s="12">
        <f>Sheet1!BE113</f>
        <v>0</v>
      </c>
      <c r="BF49" s="12">
        <f>Sheet1!BF113</f>
        <v>0</v>
      </c>
      <c r="BG49" s="12">
        <f>Sheet1!BG113</f>
        <v>0</v>
      </c>
      <c r="BH49" s="12">
        <f>Sheet1!BH113</f>
        <v>0</v>
      </c>
      <c r="BI49" s="12">
        <f>Sheet1!BI113</f>
        <v>0</v>
      </c>
      <c r="BJ49" s="12">
        <f>Sheet1!BJ113</f>
        <v>0</v>
      </c>
      <c r="BK49" s="12">
        <f>Sheet1!BK113</f>
        <v>0</v>
      </c>
      <c r="BL49" s="12">
        <f>Sheet1!BL113</f>
        <v>0</v>
      </c>
    </row>
    <row r="50" spans="1:64" x14ac:dyDescent="0.3">
      <c r="A50" s="12">
        <f>Sheet1!A114</f>
        <v>0</v>
      </c>
      <c r="B50" s="12">
        <f>Sheet1!B114</f>
        <v>0</v>
      </c>
      <c r="C50" s="12">
        <f>Sheet1!C114</f>
        <v>0</v>
      </c>
      <c r="D50" s="12">
        <f>Sheet1!D114</f>
        <v>0</v>
      </c>
      <c r="E50" s="12">
        <f>Sheet1!E114</f>
        <v>0</v>
      </c>
      <c r="F50" s="12">
        <f>Sheet1!F114</f>
        <v>0</v>
      </c>
      <c r="G50" s="12">
        <f>Sheet1!G114</f>
        <v>0</v>
      </c>
      <c r="H50" s="12">
        <f>Sheet1!H114</f>
        <v>0</v>
      </c>
      <c r="I50" s="12">
        <f>Sheet1!I114</f>
        <v>0</v>
      </c>
      <c r="J50" s="12">
        <f>Sheet1!J114</f>
        <v>0</v>
      </c>
      <c r="K50" s="12">
        <f>Sheet1!K114</f>
        <v>0</v>
      </c>
      <c r="L50" s="12">
        <f>Sheet1!L114</f>
        <v>0</v>
      </c>
      <c r="M50" s="12">
        <f>Sheet1!M114</f>
        <v>0</v>
      </c>
      <c r="N50" s="12">
        <f>Sheet1!N114</f>
        <v>0</v>
      </c>
      <c r="O50" s="12">
        <f>Sheet1!O114</f>
        <v>0</v>
      </c>
      <c r="P50" s="12">
        <f>Sheet1!P114</f>
        <v>0</v>
      </c>
      <c r="Q50" s="12">
        <f>Sheet1!Q114</f>
        <v>0</v>
      </c>
      <c r="R50" s="12">
        <f>Sheet1!R114</f>
        <v>0</v>
      </c>
      <c r="S50" s="25">
        <f>Sheet1!S114</f>
        <v>0</v>
      </c>
      <c r="T50" s="25">
        <f>Sheet1!T114</f>
        <v>0</v>
      </c>
      <c r="U50" s="25">
        <f>Sheet1!U114</f>
        <v>0</v>
      </c>
      <c r="V50" s="25">
        <f>Sheet1!V114</f>
        <v>0</v>
      </c>
      <c r="W50" s="25">
        <f>Sheet1!W114</f>
        <v>0</v>
      </c>
      <c r="X50" s="25">
        <f>Sheet1!X114</f>
        <v>0</v>
      </c>
      <c r="Y50" s="25">
        <f>Sheet1!Y114</f>
        <v>0</v>
      </c>
      <c r="Z50" s="25">
        <f>Sheet1!Z114</f>
        <v>0</v>
      </c>
      <c r="AA50" s="25">
        <f>Sheet1!AA114</f>
        <v>0</v>
      </c>
      <c r="AB50" s="25">
        <f>Sheet1!AB114</f>
        <v>0</v>
      </c>
      <c r="AC50" s="12">
        <f>Sheet1!AC114</f>
        <v>0</v>
      </c>
      <c r="AD50" s="12">
        <f>Sheet1!AD114</f>
        <v>0</v>
      </c>
      <c r="AE50" s="12">
        <f>Sheet1!AE114</f>
        <v>0</v>
      </c>
      <c r="AF50" s="12">
        <f>Sheet1!AF114</f>
        <v>0</v>
      </c>
      <c r="AG50" s="12">
        <f>Sheet1!AG114</f>
        <v>0</v>
      </c>
      <c r="AH50" s="12">
        <f>Sheet1!AH114</f>
        <v>0</v>
      </c>
      <c r="AI50" s="12">
        <f>Sheet1!AI114</f>
        <v>0</v>
      </c>
      <c r="AJ50" s="12">
        <f>Sheet1!AJ114</f>
        <v>0</v>
      </c>
      <c r="AK50" s="12">
        <f>Sheet1!AK114</f>
        <v>0</v>
      </c>
      <c r="AL50" s="12">
        <f>Sheet1!AL114</f>
        <v>0</v>
      </c>
      <c r="AM50" s="12">
        <f>Sheet1!AM114</f>
        <v>0</v>
      </c>
      <c r="AN50" s="12">
        <f>Sheet1!AN114</f>
        <v>0</v>
      </c>
      <c r="AO50" s="12">
        <f>Sheet1!AO114</f>
        <v>0</v>
      </c>
      <c r="AP50" s="12">
        <f>Sheet1!AP114</f>
        <v>0</v>
      </c>
      <c r="AQ50" s="12">
        <f>Sheet1!AQ114</f>
        <v>0</v>
      </c>
      <c r="AR50" s="12">
        <f>Sheet1!AR114</f>
        <v>0</v>
      </c>
      <c r="AS50" s="12">
        <f>Sheet1!AS114</f>
        <v>0</v>
      </c>
      <c r="AT50" s="12">
        <f>Sheet1!AT114</f>
        <v>0</v>
      </c>
      <c r="AU50" s="12">
        <f>Sheet1!AU114</f>
        <v>0</v>
      </c>
      <c r="AV50" s="12">
        <f>Sheet1!AV114</f>
        <v>0</v>
      </c>
      <c r="AW50" s="12">
        <f>Sheet1!AW114</f>
        <v>0</v>
      </c>
      <c r="AX50" s="12">
        <f>Sheet1!AX114</f>
        <v>0</v>
      </c>
      <c r="AY50" s="12">
        <f>Sheet1!AY114</f>
        <v>0</v>
      </c>
      <c r="AZ50" s="12">
        <f>Sheet1!AZ114</f>
        <v>0</v>
      </c>
      <c r="BA50" s="12">
        <f>Sheet1!BA114</f>
        <v>0</v>
      </c>
      <c r="BB50" s="12">
        <f>Sheet1!BB114</f>
        <v>0</v>
      </c>
      <c r="BC50" s="12">
        <f>Sheet1!BC114</f>
        <v>0</v>
      </c>
      <c r="BD50" s="12">
        <f>Sheet1!BD114</f>
        <v>0</v>
      </c>
      <c r="BE50" s="12">
        <f>Sheet1!BE114</f>
        <v>0</v>
      </c>
      <c r="BF50" s="12">
        <f>Sheet1!BF114</f>
        <v>0</v>
      </c>
      <c r="BG50" s="12">
        <f>Sheet1!BG114</f>
        <v>0</v>
      </c>
      <c r="BH50" s="12">
        <f>Sheet1!BH114</f>
        <v>0</v>
      </c>
      <c r="BI50" s="12">
        <f>Sheet1!BI114</f>
        <v>0</v>
      </c>
      <c r="BJ50" s="12">
        <f>Sheet1!BJ114</f>
        <v>0</v>
      </c>
      <c r="BK50" s="12">
        <f>Sheet1!BK114</f>
        <v>0</v>
      </c>
      <c r="BL50" s="12">
        <f>Sheet1!BL114</f>
        <v>0</v>
      </c>
    </row>
    <row r="51" spans="1:64" x14ac:dyDescent="0.3">
      <c r="A51" s="12">
        <f>Sheet1!A115</f>
        <v>0</v>
      </c>
      <c r="B51" s="12">
        <f>Sheet1!B115</f>
        <v>0</v>
      </c>
      <c r="C51" s="12">
        <f>Sheet1!C115</f>
        <v>0</v>
      </c>
      <c r="D51" s="12">
        <f>Sheet1!D115</f>
        <v>0</v>
      </c>
      <c r="E51" s="12">
        <f>Sheet1!E115</f>
        <v>0</v>
      </c>
      <c r="F51" s="12">
        <f>Sheet1!F115</f>
        <v>0</v>
      </c>
      <c r="G51" s="12">
        <f>Sheet1!G115</f>
        <v>0</v>
      </c>
      <c r="H51" s="12">
        <f>Sheet1!H115</f>
        <v>0</v>
      </c>
      <c r="I51" s="12">
        <f>Sheet1!I115</f>
        <v>0</v>
      </c>
      <c r="J51" s="12">
        <f>Sheet1!J115</f>
        <v>0</v>
      </c>
      <c r="K51" s="12">
        <f>Sheet1!K115</f>
        <v>0</v>
      </c>
      <c r="L51" s="12">
        <f>Sheet1!L115</f>
        <v>0</v>
      </c>
      <c r="M51" s="12">
        <f>Sheet1!M115</f>
        <v>0</v>
      </c>
      <c r="N51" s="12">
        <f>Sheet1!N115</f>
        <v>0</v>
      </c>
      <c r="O51" s="12">
        <f>Sheet1!O115</f>
        <v>0</v>
      </c>
      <c r="P51" s="12">
        <f>Sheet1!P115</f>
        <v>0</v>
      </c>
      <c r="Q51" s="12">
        <f>Sheet1!Q115</f>
        <v>0</v>
      </c>
      <c r="R51" s="12">
        <f>Sheet1!R115</f>
        <v>0</v>
      </c>
      <c r="S51" s="25">
        <f>Sheet1!S115</f>
        <v>0</v>
      </c>
      <c r="T51" s="25">
        <f>Sheet1!T115</f>
        <v>0</v>
      </c>
      <c r="U51" s="25">
        <f>Sheet1!U115</f>
        <v>0</v>
      </c>
      <c r="V51" s="25">
        <f>Sheet1!V115</f>
        <v>0</v>
      </c>
      <c r="W51" s="25">
        <f>Sheet1!W115</f>
        <v>0</v>
      </c>
      <c r="X51" s="25">
        <f>Sheet1!X115</f>
        <v>0</v>
      </c>
      <c r="Y51" s="25">
        <f>Sheet1!Y115</f>
        <v>0</v>
      </c>
      <c r="Z51" s="25">
        <f>Sheet1!Z115</f>
        <v>0</v>
      </c>
      <c r="AA51" s="25">
        <f>Sheet1!AA115</f>
        <v>0</v>
      </c>
      <c r="AB51" s="12">
        <f>Sheet1!AB115</f>
        <v>0</v>
      </c>
      <c r="AC51" s="12">
        <f>Sheet1!AC115</f>
        <v>0</v>
      </c>
      <c r="AD51" s="12">
        <f>Sheet1!AD115</f>
        <v>0</v>
      </c>
      <c r="AE51" s="12">
        <f>Sheet1!AE115</f>
        <v>0</v>
      </c>
      <c r="AF51" s="12">
        <f>Sheet1!AF115</f>
        <v>0</v>
      </c>
      <c r="AG51" s="12">
        <f>Sheet1!AG115</f>
        <v>0</v>
      </c>
      <c r="AH51" s="12">
        <f>Sheet1!AH115</f>
        <v>0</v>
      </c>
      <c r="AI51" s="12">
        <f>Sheet1!AI115</f>
        <v>0</v>
      </c>
      <c r="AJ51" s="12">
        <f>Sheet1!AJ115</f>
        <v>0</v>
      </c>
      <c r="AK51" s="12">
        <f>Sheet1!AK115</f>
        <v>0</v>
      </c>
      <c r="AL51" s="12">
        <f>Sheet1!AL115</f>
        <v>0</v>
      </c>
      <c r="AM51" s="12">
        <f>Sheet1!AM115</f>
        <v>0</v>
      </c>
      <c r="AN51" s="12">
        <f>Sheet1!AN115</f>
        <v>0</v>
      </c>
      <c r="AO51" s="12">
        <f>Sheet1!AO115</f>
        <v>0</v>
      </c>
      <c r="AP51" s="12">
        <f>Sheet1!AP115</f>
        <v>0</v>
      </c>
      <c r="AQ51" s="12">
        <f>Sheet1!AQ115</f>
        <v>0</v>
      </c>
      <c r="AR51" s="12">
        <f>Sheet1!AR115</f>
        <v>0</v>
      </c>
      <c r="AS51" s="12">
        <f>Sheet1!AS115</f>
        <v>0</v>
      </c>
      <c r="AT51" s="12">
        <f>Sheet1!AT115</f>
        <v>0</v>
      </c>
      <c r="AU51" s="12">
        <f>Sheet1!AU115</f>
        <v>0</v>
      </c>
      <c r="AV51" s="12">
        <f>Sheet1!AV115</f>
        <v>0</v>
      </c>
      <c r="AW51" s="12">
        <f>Sheet1!AW115</f>
        <v>0</v>
      </c>
      <c r="AX51" s="12">
        <f>Sheet1!AX115</f>
        <v>0</v>
      </c>
      <c r="AY51" s="12">
        <f>Sheet1!AY115</f>
        <v>0</v>
      </c>
      <c r="AZ51" s="12">
        <f>Sheet1!AZ115</f>
        <v>0</v>
      </c>
      <c r="BA51" s="12">
        <f>Sheet1!BA115</f>
        <v>0</v>
      </c>
      <c r="BB51" s="12">
        <f>Sheet1!BB115</f>
        <v>0</v>
      </c>
      <c r="BC51" s="12">
        <f>Sheet1!BC115</f>
        <v>0</v>
      </c>
      <c r="BD51" s="12">
        <f>Sheet1!BD115</f>
        <v>0</v>
      </c>
      <c r="BE51" s="12">
        <f>Sheet1!BE115</f>
        <v>0</v>
      </c>
      <c r="BF51" s="12">
        <f>Sheet1!BF115</f>
        <v>0</v>
      </c>
      <c r="BG51" s="12">
        <f>Sheet1!BG115</f>
        <v>0</v>
      </c>
      <c r="BH51" s="12">
        <f>Sheet1!BH115</f>
        <v>0</v>
      </c>
      <c r="BI51" s="12">
        <f>Sheet1!BI115</f>
        <v>0</v>
      </c>
      <c r="BJ51" s="12">
        <f>Sheet1!BJ115</f>
        <v>0</v>
      </c>
      <c r="BK51" s="12">
        <f>Sheet1!BK115</f>
        <v>0</v>
      </c>
      <c r="BL51" s="12">
        <f>Sheet1!BL115</f>
        <v>0</v>
      </c>
    </row>
    <row r="52" spans="1:64" x14ac:dyDescent="0.3">
      <c r="A52" s="12">
        <f>Sheet1!A116</f>
        <v>0</v>
      </c>
      <c r="B52" s="12">
        <f>Sheet1!B116</f>
        <v>0</v>
      </c>
      <c r="C52" s="12">
        <f>Sheet1!C116</f>
        <v>0</v>
      </c>
      <c r="D52" s="12">
        <f>Sheet1!D116</f>
        <v>0</v>
      </c>
      <c r="E52" s="12">
        <f>Sheet1!E116</f>
        <v>0</v>
      </c>
      <c r="F52" s="12">
        <f>Sheet1!F116</f>
        <v>0</v>
      </c>
      <c r="G52" s="12">
        <f>Sheet1!G116</f>
        <v>0</v>
      </c>
      <c r="H52" s="12">
        <f>Sheet1!H116</f>
        <v>0</v>
      </c>
      <c r="I52" s="12">
        <f>Sheet1!I116</f>
        <v>0</v>
      </c>
      <c r="J52" s="12">
        <f>Sheet1!J116</f>
        <v>0</v>
      </c>
      <c r="K52" s="12">
        <f>Sheet1!K116</f>
        <v>0</v>
      </c>
      <c r="L52" s="12">
        <f>Sheet1!L116</f>
        <v>0</v>
      </c>
      <c r="M52" s="12">
        <f>Sheet1!M116</f>
        <v>0</v>
      </c>
      <c r="N52" s="12">
        <f>Sheet1!N116</f>
        <v>0</v>
      </c>
      <c r="O52" s="12">
        <f>Sheet1!O116</f>
        <v>0</v>
      </c>
      <c r="P52" s="12">
        <f>Sheet1!P116</f>
        <v>0</v>
      </c>
      <c r="Q52" s="12">
        <f>Sheet1!Q116</f>
        <v>0</v>
      </c>
      <c r="R52" s="12">
        <f>Sheet1!R116</f>
        <v>0</v>
      </c>
      <c r="S52" s="25">
        <f>Sheet1!S116</f>
        <v>0</v>
      </c>
      <c r="T52" s="25">
        <f>Sheet1!T116</f>
        <v>0</v>
      </c>
      <c r="U52" s="25">
        <f>Sheet1!U116</f>
        <v>0</v>
      </c>
      <c r="V52" s="25">
        <f>Sheet1!V116</f>
        <v>0</v>
      </c>
      <c r="W52" s="25">
        <f>Sheet1!W116</f>
        <v>0</v>
      </c>
      <c r="X52" s="25">
        <f>Sheet1!X116</f>
        <v>0</v>
      </c>
      <c r="Y52" s="25">
        <f>Sheet1!Y116</f>
        <v>0</v>
      </c>
      <c r="Z52" s="25">
        <f>Sheet1!Z116</f>
        <v>0</v>
      </c>
      <c r="AA52" s="12">
        <f>Sheet1!AA116</f>
        <v>0</v>
      </c>
      <c r="AB52" s="12">
        <f>Sheet1!AB116</f>
        <v>0</v>
      </c>
      <c r="AC52" s="12">
        <f>Sheet1!AC116</f>
        <v>0</v>
      </c>
      <c r="AD52" s="12">
        <f>Sheet1!AD116</f>
        <v>0</v>
      </c>
      <c r="AE52" s="12">
        <f>Sheet1!AE116</f>
        <v>0</v>
      </c>
      <c r="AF52" s="12">
        <f>Sheet1!AF116</f>
        <v>0</v>
      </c>
      <c r="AG52" s="12">
        <f>Sheet1!AG116</f>
        <v>0</v>
      </c>
      <c r="AH52" s="12">
        <f>Sheet1!AH116</f>
        <v>0</v>
      </c>
      <c r="AI52" s="12">
        <f>Sheet1!AI116</f>
        <v>0</v>
      </c>
      <c r="AJ52" s="12">
        <f>Sheet1!AJ116</f>
        <v>0</v>
      </c>
      <c r="AK52" s="12">
        <f>Sheet1!AK116</f>
        <v>0</v>
      </c>
      <c r="AL52" s="12">
        <f>Sheet1!AL116</f>
        <v>0</v>
      </c>
      <c r="AM52" s="12">
        <f>Sheet1!AM116</f>
        <v>0</v>
      </c>
      <c r="AN52" s="12">
        <f>Sheet1!AN116</f>
        <v>0</v>
      </c>
      <c r="AO52" s="12">
        <f>Sheet1!AO116</f>
        <v>0</v>
      </c>
      <c r="AP52" s="12">
        <f>Sheet1!AP116</f>
        <v>0</v>
      </c>
      <c r="AQ52" s="12">
        <f>Sheet1!AQ116</f>
        <v>0</v>
      </c>
      <c r="AR52" s="12">
        <f>Sheet1!AR116</f>
        <v>0</v>
      </c>
      <c r="AS52" s="12">
        <f>Sheet1!AS116</f>
        <v>0</v>
      </c>
      <c r="AT52" s="12">
        <f>Sheet1!AT116</f>
        <v>0</v>
      </c>
      <c r="AU52" s="12">
        <f>Sheet1!AU116</f>
        <v>0</v>
      </c>
      <c r="AV52" s="12">
        <f>Sheet1!AV116</f>
        <v>0</v>
      </c>
      <c r="AW52" s="12">
        <f>Sheet1!AW116</f>
        <v>0</v>
      </c>
      <c r="AX52" s="12">
        <f>Sheet1!AX116</f>
        <v>0</v>
      </c>
      <c r="AY52" s="12">
        <f>Sheet1!AY116</f>
        <v>0</v>
      </c>
      <c r="AZ52" s="12">
        <f>Sheet1!AZ116</f>
        <v>0</v>
      </c>
      <c r="BA52" s="12">
        <f>Sheet1!BA116</f>
        <v>0</v>
      </c>
      <c r="BB52" s="12">
        <f>Sheet1!BB116</f>
        <v>0</v>
      </c>
      <c r="BC52" s="12">
        <f>Sheet1!BC116</f>
        <v>0</v>
      </c>
      <c r="BD52" s="12">
        <f>Sheet1!BD116</f>
        <v>0</v>
      </c>
      <c r="BE52" s="12">
        <f>Sheet1!BE116</f>
        <v>0</v>
      </c>
      <c r="BF52" s="12">
        <f>Sheet1!BF116</f>
        <v>0</v>
      </c>
      <c r="BG52" s="12">
        <f>Sheet1!BG116</f>
        <v>0</v>
      </c>
      <c r="BH52" s="12">
        <f>Sheet1!BH116</f>
        <v>0</v>
      </c>
      <c r="BI52" s="12">
        <f>Sheet1!BI116</f>
        <v>0</v>
      </c>
      <c r="BJ52" s="12">
        <f>Sheet1!BJ116</f>
        <v>0</v>
      </c>
      <c r="BK52" s="12">
        <f>Sheet1!BK116</f>
        <v>0</v>
      </c>
      <c r="BL52" s="12">
        <f>Sheet1!BL116</f>
        <v>0</v>
      </c>
    </row>
    <row r="53" spans="1:64" x14ac:dyDescent="0.3">
      <c r="A53" s="12">
        <f>Sheet1!A117</f>
        <v>0</v>
      </c>
      <c r="B53" s="12">
        <f>Sheet1!B117</f>
        <v>0</v>
      </c>
      <c r="C53" s="12">
        <f>Sheet1!C117</f>
        <v>0</v>
      </c>
      <c r="D53" s="12">
        <f>Sheet1!D117</f>
        <v>0</v>
      </c>
      <c r="E53" s="12">
        <f>Sheet1!E117</f>
        <v>0</v>
      </c>
      <c r="F53" s="12">
        <f>Sheet1!F117</f>
        <v>0</v>
      </c>
      <c r="G53" s="12">
        <f>Sheet1!G117</f>
        <v>0</v>
      </c>
      <c r="H53" s="12">
        <f>Sheet1!H117</f>
        <v>0</v>
      </c>
      <c r="I53" s="12">
        <f>Sheet1!I117</f>
        <v>0</v>
      </c>
      <c r="J53" s="12">
        <f>Sheet1!J117</f>
        <v>0</v>
      </c>
      <c r="K53" s="12">
        <f>Sheet1!K117</f>
        <v>0</v>
      </c>
      <c r="L53" s="12">
        <f>Sheet1!L117</f>
        <v>0</v>
      </c>
      <c r="M53" s="12">
        <f>Sheet1!M117</f>
        <v>0</v>
      </c>
      <c r="N53" s="12">
        <f>Sheet1!N117</f>
        <v>0</v>
      </c>
      <c r="O53" s="12">
        <f>Sheet1!O117</f>
        <v>0</v>
      </c>
      <c r="P53" s="12">
        <f>Sheet1!P117</f>
        <v>0</v>
      </c>
      <c r="Q53" s="12">
        <f>Sheet1!Q117</f>
        <v>0</v>
      </c>
      <c r="R53" s="12">
        <f>Sheet1!R117</f>
        <v>0</v>
      </c>
      <c r="S53" s="12">
        <f>Sheet1!S117</f>
        <v>0</v>
      </c>
      <c r="T53" s="12">
        <f>Sheet1!T117</f>
        <v>0</v>
      </c>
      <c r="U53" s="12">
        <f>Sheet1!U117</f>
        <v>0</v>
      </c>
      <c r="V53" s="12">
        <f>Sheet1!V117</f>
        <v>0</v>
      </c>
      <c r="W53" s="12">
        <f>Sheet1!W117</f>
        <v>0</v>
      </c>
      <c r="X53" s="12">
        <f>Sheet1!X117</f>
        <v>0</v>
      </c>
      <c r="Y53" s="12">
        <f>Sheet1!Y117</f>
        <v>0</v>
      </c>
      <c r="Z53" s="12">
        <f>Sheet1!Z117</f>
        <v>0</v>
      </c>
      <c r="AA53" s="12">
        <f>Sheet1!AA117</f>
        <v>0</v>
      </c>
      <c r="AB53" s="12">
        <f>Sheet1!AB117</f>
        <v>0</v>
      </c>
      <c r="AC53" s="12">
        <f>Sheet1!AC117</f>
        <v>0</v>
      </c>
      <c r="AD53" s="12">
        <f>Sheet1!AD117</f>
        <v>0</v>
      </c>
      <c r="AE53" s="12">
        <f>Sheet1!AE117</f>
        <v>0</v>
      </c>
      <c r="AF53" s="12">
        <f>Sheet1!AF117</f>
        <v>0</v>
      </c>
      <c r="AG53" s="12">
        <f>Sheet1!AG117</f>
        <v>0</v>
      </c>
      <c r="AH53" s="12">
        <f>Sheet1!AH117</f>
        <v>0</v>
      </c>
      <c r="AI53" s="12">
        <f>Sheet1!AI117</f>
        <v>0</v>
      </c>
      <c r="AJ53" s="12">
        <f>Sheet1!AJ117</f>
        <v>0</v>
      </c>
      <c r="AK53" s="12">
        <f>Sheet1!AK117</f>
        <v>0</v>
      </c>
      <c r="AL53" s="12">
        <f>Sheet1!AL117</f>
        <v>0</v>
      </c>
      <c r="AM53" s="12">
        <f>Sheet1!AM117</f>
        <v>0</v>
      </c>
      <c r="AN53" s="12">
        <f>Sheet1!AN117</f>
        <v>0</v>
      </c>
      <c r="AO53" s="12">
        <f>Sheet1!AO117</f>
        <v>0</v>
      </c>
      <c r="AP53" s="12">
        <f>Sheet1!AP117</f>
        <v>0</v>
      </c>
      <c r="AQ53" s="12">
        <f>Sheet1!AQ117</f>
        <v>0</v>
      </c>
      <c r="AR53" s="12">
        <f>Sheet1!AR117</f>
        <v>0</v>
      </c>
      <c r="AS53" s="12">
        <f>Sheet1!AS117</f>
        <v>0</v>
      </c>
      <c r="AT53" s="12">
        <f>Sheet1!AT117</f>
        <v>0</v>
      </c>
      <c r="AU53" s="12">
        <f>Sheet1!AU117</f>
        <v>0</v>
      </c>
      <c r="AV53" s="12">
        <f>Sheet1!AV117</f>
        <v>0</v>
      </c>
      <c r="AW53" s="12">
        <f>Sheet1!AW117</f>
        <v>0</v>
      </c>
      <c r="AX53" s="12">
        <f>Sheet1!AX117</f>
        <v>0</v>
      </c>
      <c r="AY53" s="12">
        <f>Sheet1!AY117</f>
        <v>0</v>
      </c>
      <c r="AZ53" s="12">
        <f>Sheet1!AZ117</f>
        <v>0</v>
      </c>
      <c r="BA53" s="12">
        <f>Sheet1!BA117</f>
        <v>0</v>
      </c>
      <c r="BB53" s="12">
        <f>Sheet1!BB117</f>
        <v>0</v>
      </c>
      <c r="BC53" s="12">
        <f>Sheet1!BC117</f>
        <v>0</v>
      </c>
      <c r="BD53" s="12">
        <f>Sheet1!BD117</f>
        <v>0</v>
      </c>
      <c r="BE53" s="12">
        <f>Sheet1!BE117</f>
        <v>0</v>
      </c>
      <c r="BF53" s="12">
        <f>Sheet1!BF117</f>
        <v>0</v>
      </c>
      <c r="BG53" s="12">
        <f>Sheet1!BG117</f>
        <v>0</v>
      </c>
      <c r="BH53" s="12">
        <f>Sheet1!BH117</f>
        <v>0</v>
      </c>
      <c r="BI53" s="12">
        <f>Sheet1!BI117</f>
        <v>0</v>
      </c>
      <c r="BJ53" s="12">
        <f>Sheet1!BJ117</f>
        <v>0</v>
      </c>
      <c r="BK53" s="12">
        <f>Sheet1!BK117</f>
        <v>0</v>
      </c>
      <c r="BL53" s="12">
        <f>Sheet1!BL117</f>
        <v>0</v>
      </c>
    </row>
    <row r="54" spans="1:64" x14ac:dyDescent="0.3">
      <c r="A54" s="12">
        <f>Sheet1!A118</f>
        <v>0</v>
      </c>
      <c r="B54" s="12">
        <f>Sheet1!B118</f>
        <v>0</v>
      </c>
      <c r="C54" s="12">
        <f>Sheet1!C118</f>
        <v>0</v>
      </c>
      <c r="D54" s="12">
        <f>Sheet1!D118</f>
        <v>0</v>
      </c>
      <c r="E54" s="12">
        <f>Sheet1!E118</f>
        <v>0</v>
      </c>
      <c r="F54" s="12">
        <f>Sheet1!F118</f>
        <v>0</v>
      </c>
      <c r="G54" s="12">
        <f>Sheet1!G118</f>
        <v>0</v>
      </c>
      <c r="H54" s="12">
        <f>Sheet1!H118</f>
        <v>0</v>
      </c>
      <c r="I54" s="12">
        <f>Sheet1!I118</f>
        <v>0</v>
      </c>
      <c r="J54" s="12">
        <f>Sheet1!J118</f>
        <v>0</v>
      </c>
      <c r="K54" s="12">
        <f>Sheet1!K118</f>
        <v>0</v>
      </c>
      <c r="L54" s="12">
        <f>Sheet1!L118</f>
        <v>0</v>
      </c>
      <c r="M54" s="12">
        <f>Sheet1!M118</f>
        <v>0</v>
      </c>
      <c r="N54" s="12">
        <f>Sheet1!N118</f>
        <v>0</v>
      </c>
      <c r="O54" s="12">
        <f>Sheet1!O118</f>
        <v>0</v>
      </c>
      <c r="P54" s="12">
        <f>Sheet1!P118</f>
        <v>0</v>
      </c>
      <c r="Q54" s="12">
        <f>Sheet1!Q118</f>
        <v>0</v>
      </c>
      <c r="R54" s="12">
        <f>Sheet1!R118</f>
        <v>0</v>
      </c>
      <c r="S54" s="12">
        <f>Sheet1!S118</f>
        <v>0</v>
      </c>
      <c r="T54" s="12">
        <f>Sheet1!T118</f>
        <v>0</v>
      </c>
      <c r="U54" s="12">
        <f>Sheet1!U118</f>
        <v>0</v>
      </c>
      <c r="V54" s="12">
        <f>Sheet1!V118</f>
        <v>0</v>
      </c>
      <c r="W54" s="12">
        <f>Sheet1!W118</f>
        <v>0</v>
      </c>
      <c r="X54" s="12">
        <f>Sheet1!X118</f>
        <v>0</v>
      </c>
      <c r="Y54" s="12">
        <f>Sheet1!Y118</f>
        <v>0</v>
      </c>
      <c r="Z54" s="12">
        <f>Sheet1!Z118</f>
        <v>0</v>
      </c>
      <c r="AA54" s="12">
        <f>Sheet1!AA118</f>
        <v>0</v>
      </c>
      <c r="AB54" s="12">
        <f>Sheet1!AB118</f>
        <v>0</v>
      </c>
      <c r="AC54" s="12">
        <f>Sheet1!AC118</f>
        <v>0</v>
      </c>
      <c r="AD54" s="12">
        <f>Sheet1!AD118</f>
        <v>0</v>
      </c>
      <c r="AE54" s="12">
        <f>Sheet1!AE118</f>
        <v>0</v>
      </c>
      <c r="AF54" s="12">
        <f>Sheet1!AF118</f>
        <v>0</v>
      </c>
      <c r="AG54" s="12">
        <f>Sheet1!AG118</f>
        <v>0</v>
      </c>
      <c r="AH54" s="12">
        <f>Sheet1!AH118</f>
        <v>0</v>
      </c>
      <c r="AI54" s="12">
        <f>Sheet1!AI118</f>
        <v>0</v>
      </c>
      <c r="AJ54" s="12">
        <f>Sheet1!AJ118</f>
        <v>0</v>
      </c>
      <c r="AK54" s="12">
        <f>Sheet1!AK118</f>
        <v>0</v>
      </c>
      <c r="AL54" s="12">
        <f>Sheet1!AL118</f>
        <v>0</v>
      </c>
      <c r="AM54" s="12">
        <f>Sheet1!AM118</f>
        <v>0</v>
      </c>
      <c r="AN54" s="12">
        <f>Sheet1!AN118</f>
        <v>0</v>
      </c>
      <c r="AO54" s="12">
        <f>Sheet1!AO118</f>
        <v>0</v>
      </c>
      <c r="AP54" s="12">
        <f>Sheet1!AP118</f>
        <v>0</v>
      </c>
      <c r="AQ54" s="12">
        <f>Sheet1!AQ118</f>
        <v>0</v>
      </c>
      <c r="AR54" s="12">
        <f>Sheet1!AR118</f>
        <v>0</v>
      </c>
      <c r="AS54" s="12">
        <f>Sheet1!AS118</f>
        <v>0</v>
      </c>
      <c r="AT54" s="12">
        <f>Sheet1!AT118</f>
        <v>0</v>
      </c>
      <c r="AU54" s="12">
        <f>Sheet1!AU118</f>
        <v>0</v>
      </c>
      <c r="AV54" s="12">
        <f>Sheet1!AV118</f>
        <v>0</v>
      </c>
      <c r="AW54" s="12">
        <f>Sheet1!AW118</f>
        <v>0</v>
      </c>
      <c r="AX54" s="12">
        <f>Sheet1!AX118</f>
        <v>0</v>
      </c>
      <c r="AY54" s="12">
        <f>Sheet1!AY118</f>
        <v>0</v>
      </c>
      <c r="AZ54" s="12">
        <f>Sheet1!AZ118</f>
        <v>0</v>
      </c>
      <c r="BA54" s="12">
        <f>Sheet1!BA118</f>
        <v>0</v>
      </c>
      <c r="BB54" s="12">
        <f>Sheet1!BB118</f>
        <v>0</v>
      </c>
      <c r="BC54" s="12">
        <f>Sheet1!BC118</f>
        <v>0</v>
      </c>
      <c r="BD54" s="12">
        <f>Sheet1!BD118</f>
        <v>0</v>
      </c>
      <c r="BE54" s="12">
        <f>Sheet1!BE118</f>
        <v>0</v>
      </c>
      <c r="BF54" s="12">
        <f>Sheet1!BF118</f>
        <v>0</v>
      </c>
      <c r="BG54" s="12">
        <f>Sheet1!BG118</f>
        <v>0</v>
      </c>
      <c r="BH54" s="12">
        <f>Sheet1!BH118</f>
        <v>0</v>
      </c>
      <c r="BI54" s="12">
        <f>Sheet1!BI118</f>
        <v>0</v>
      </c>
      <c r="BJ54" s="12">
        <f>Sheet1!BJ118</f>
        <v>0</v>
      </c>
      <c r="BK54" s="12">
        <f>Sheet1!BK118</f>
        <v>0</v>
      </c>
      <c r="BL54" s="12">
        <f>Sheet1!BL118</f>
        <v>0</v>
      </c>
    </row>
    <row r="55" spans="1:64" x14ac:dyDescent="0.3">
      <c r="A55" s="12">
        <f>Sheet1!A119</f>
        <v>0</v>
      </c>
      <c r="B55" s="12">
        <f>Sheet1!B119</f>
        <v>0</v>
      </c>
      <c r="C55" s="12">
        <f>Sheet1!C119</f>
        <v>0</v>
      </c>
      <c r="D55" s="12">
        <f>Sheet1!D119</f>
        <v>0</v>
      </c>
      <c r="E55" s="12">
        <f>Sheet1!E119</f>
        <v>0</v>
      </c>
      <c r="F55" s="12">
        <f>Sheet1!F119</f>
        <v>0</v>
      </c>
      <c r="G55" s="12">
        <f>Sheet1!G119</f>
        <v>0</v>
      </c>
      <c r="H55" s="12">
        <f>Sheet1!H119</f>
        <v>0</v>
      </c>
      <c r="I55" s="12">
        <f>Sheet1!I119</f>
        <v>0</v>
      </c>
      <c r="J55" s="12">
        <f>Sheet1!J119</f>
        <v>0</v>
      </c>
      <c r="K55" s="12">
        <f>Sheet1!K119</f>
        <v>0</v>
      </c>
      <c r="L55" s="12">
        <f>Sheet1!L119</f>
        <v>0</v>
      </c>
      <c r="M55" s="12">
        <f>Sheet1!M119</f>
        <v>0</v>
      </c>
      <c r="N55" s="12">
        <f>Sheet1!N119</f>
        <v>0</v>
      </c>
      <c r="O55" s="12">
        <f>Sheet1!O119</f>
        <v>0</v>
      </c>
      <c r="P55" s="12">
        <f>Sheet1!P119</f>
        <v>0</v>
      </c>
      <c r="Q55" s="12">
        <f>Sheet1!Q119</f>
        <v>0</v>
      </c>
      <c r="R55" s="12">
        <f>Sheet1!R119</f>
        <v>0</v>
      </c>
      <c r="S55" s="12">
        <f>Sheet1!S119</f>
        <v>0</v>
      </c>
      <c r="T55" s="12">
        <f>Sheet1!T119</f>
        <v>0</v>
      </c>
      <c r="U55" s="12">
        <f>Sheet1!U119</f>
        <v>0</v>
      </c>
      <c r="V55" s="12">
        <f>Sheet1!V119</f>
        <v>0</v>
      </c>
      <c r="W55" s="12">
        <f>Sheet1!W119</f>
        <v>0</v>
      </c>
      <c r="X55" s="12">
        <f>Sheet1!X119</f>
        <v>0</v>
      </c>
      <c r="Y55" s="12">
        <f>Sheet1!Y119</f>
        <v>0</v>
      </c>
      <c r="Z55" s="12">
        <f>Sheet1!Z119</f>
        <v>0</v>
      </c>
      <c r="AA55" s="12">
        <f>Sheet1!AA119</f>
        <v>0</v>
      </c>
      <c r="AB55" s="12">
        <f>Sheet1!AB119</f>
        <v>0</v>
      </c>
      <c r="AC55" s="12">
        <f>Sheet1!AC119</f>
        <v>0</v>
      </c>
      <c r="AD55" s="12">
        <f>Sheet1!AD119</f>
        <v>0</v>
      </c>
      <c r="AE55" s="12">
        <f>Sheet1!AE119</f>
        <v>0</v>
      </c>
      <c r="AF55" s="12">
        <f>Sheet1!AF119</f>
        <v>0</v>
      </c>
      <c r="AG55" s="12">
        <f>Sheet1!AG119</f>
        <v>0</v>
      </c>
      <c r="AH55" s="12">
        <f>Sheet1!AH119</f>
        <v>0</v>
      </c>
      <c r="AI55" s="12">
        <f>Sheet1!AI119</f>
        <v>0</v>
      </c>
      <c r="AJ55" s="12">
        <f>Sheet1!AJ119</f>
        <v>0</v>
      </c>
      <c r="AK55" s="12">
        <f>Sheet1!AK119</f>
        <v>0</v>
      </c>
      <c r="AL55" s="12">
        <f>Sheet1!AL119</f>
        <v>0</v>
      </c>
      <c r="AM55" s="12">
        <f>Sheet1!AM119</f>
        <v>0</v>
      </c>
      <c r="AN55" s="12">
        <f>Sheet1!AN119</f>
        <v>0</v>
      </c>
      <c r="AO55" s="12">
        <f>Sheet1!AO119</f>
        <v>0</v>
      </c>
      <c r="AP55" s="12">
        <f>Sheet1!AP119</f>
        <v>0</v>
      </c>
      <c r="AQ55" s="12">
        <f>Sheet1!AQ119</f>
        <v>0</v>
      </c>
      <c r="AR55" s="12">
        <f>Sheet1!AR119</f>
        <v>0</v>
      </c>
      <c r="AS55" s="12">
        <f>Sheet1!AS119</f>
        <v>0</v>
      </c>
      <c r="AT55" s="12">
        <f>Sheet1!AT119</f>
        <v>0</v>
      </c>
      <c r="AU55" s="12">
        <f>Sheet1!AU119</f>
        <v>0</v>
      </c>
      <c r="AV55" s="12">
        <f>Sheet1!AV119</f>
        <v>0</v>
      </c>
      <c r="AW55" s="12">
        <f>Sheet1!AW119</f>
        <v>0</v>
      </c>
      <c r="AX55" s="12">
        <f>Sheet1!AX119</f>
        <v>0</v>
      </c>
      <c r="AY55" s="12">
        <f>Sheet1!AY119</f>
        <v>0</v>
      </c>
      <c r="AZ55" s="12">
        <f>Sheet1!AZ119</f>
        <v>0</v>
      </c>
      <c r="BA55" s="12">
        <f>Sheet1!BA119</f>
        <v>0</v>
      </c>
      <c r="BB55" s="12">
        <f>Sheet1!BB119</f>
        <v>0</v>
      </c>
      <c r="BC55" s="12">
        <f>Sheet1!BC119</f>
        <v>0</v>
      </c>
      <c r="BD55" s="12">
        <f>Sheet1!BD119</f>
        <v>0</v>
      </c>
      <c r="BE55" s="12">
        <f>Sheet1!BE119</f>
        <v>0</v>
      </c>
      <c r="BF55" s="12">
        <f>Sheet1!BF119</f>
        <v>0</v>
      </c>
      <c r="BG55" s="12">
        <f>Sheet1!BG119</f>
        <v>0</v>
      </c>
      <c r="BH55" s="12">
        <f>Sheet1!BH119</f>
        <v>0</v>
      </c>
      <c r="BI55" s="12">
        <f>Sheet1!BI119</f>
        <v>0</v>
      </c>
      <c r="BJ55" s="12">
        <f>Sheet1!BJ119</f>
        <v>0</v>
      </c>
      <c r="BK55" s="12">
        <f>Sheet1!BK119</f>
        <v>0</v>
      </c>
      <c r="BL55" s="12">
        <f>Sheet1!BL119</f>
        <v>0</v>
      </c>
    </row>
    <row r="56" spans="1:64" x14ac:dyDescent="0.3">
      <c r="A56" s="12">
        <f>Sheet1!A120</f>
        <v>0</v>
      </c>
      <c r="B56" s="12">
        <f>Sheet1!B120</f>
        <v>0</v>
      </c>
      <c r="C56" s="12">
        <f>Sheet1!C120</f>
        <v>0</v>
      </c>
      <c r="D56" s="12">
        <f>Sheet1!D120</f>
        <v>0</v>
      </c>
      <c r="E56" s="12">
        <f>Sheet1!E120</f>
        <v>0</v>
      </c>
      <c r="F56" s="12">
        <f>Sheet1!F120</f>
        <v>0</v>
      </c>
      <c r="G56" s="12">
        <f>Sheet1!G120</f>
        <v>0</v>
      </c>
      <c r="H56" s="12">
        <f>Sheet1!H120</f>
        <v>0</v>
      </c>
      <c r="I56" s="12">
        <f>Sheet1!I120</f>
        <v>0</v>
      </c>
      <c r="J56" s="12">
        <f>Sheet1!J120</f>
        <v>0</v>
      </c>
      <c r="K56" s="12">
        <f>Sheet1!K120</f>
        <v>0</v>
      </c>
      <c r="L56" s="12">
        <f>Sheet1!L120</f>
        <v>0</v>
      </c>
      <c r="M56" s="12">
        <f>Sheet1!M120</f>
        <v>0</v>
      </c>
      <c r="N56" s="12">
        <f>Sheet1!N120</f>
        <v>0</v>
      </c>
      <c r="O56" s="12">
        <f>Sheet1!O120</f>
        <v>0</v>
      </c>
      <c r="P56" s="12">
        <f>Sheet1!P120</f>
        <v>0</v>
      </c>
      <c r="Q56" s="12">
        <f>Sheet1!Q120</f>
        <v>0</v>
      </c>
      <c r="R56" s="12">
        <f>Sheet1!R120</f>
        <v>0</v>
      </c>
      <c r="S56" s="12">
        <f>Sheet1!S120</f>
        <v>0</v>
      </c>
      <c r="T56" s="12">
        <f>Sheet1!T120</f>
        <v>0</v>
      </c>
      <c r="U56" s="12">
        <f>Sheet1!U120</f>
        <v>0</v>
      </c>
      <c r="V56" s="12">
        <f>Sheet1!V120</f>
        <v>0</v>
      </c>
      <c r="W56" s="12">
        <f>Sheet1!W120</f>
        <v>0</v>
      </c>
      <c r="X56" s="12">
        <f>Sheet1!X120</f>
        <v>0</v>
      </c>
      <c r="Y56" s="12">
        <f>Sheet1!Y120</f>
        <v>0</v>
      </c>
      <c r="Z56" s="12">
        <f>Sheet1!Z120</f>
        <v>0</v>
      </c>
      <c r="AA56" s="12">
        <f>Sheet1!AA120</f>
        <v>0</v>
      </c>
      <c r="AB56" s="12">
        <f>Sheet1!AB120</f>
        <v>0</v>
      </c>
      <c r="AC56" s="12">
        <f>Sheet1!AC120</f>
        <v>0</v>
      </c>
      <c r="AD56" s="12">
        <f>Sheet1!AD120</f>
        <v>0</v>
      </c>
      <c r="AE56" s="12">
        <f>Sheet1!AE120</f>
        <v>0</v>
      </c>
      <c r="AF56" s="12">
        <f>Sheet1!AF120</f>
        <v>0</v>
      </c>
      <c r="AG56" s="12">
        <f>Sheet1!AG120</f>
        <v>0</v>
      </c>
      <c r="AH56" s="12">
        <f>Sheet1!AH120</f>
        <v>0</v>
      </c>
      <c r="AI56" s="12">
        <f>Sheet1!AI120</f>
        <v>0</v>
      </c>
      <c r="AJ56" s="12">
        <f>Sheet1!AJ120</f>
        <v>0</v>
      </c>
      <c r="AK56" s="12">
        <f>Sheet1!AK120</f>
        <v>0</v>
      </c>
      <c r="AL56" s="12">
        <f>Sheet1!AL120</f>
        <v>0</v>
      </c>
      <c r="AM56" s="12">
        <f>Sheet1!AM120</f>
        <v>0</v>
      </c>
      <c r="AN56" s="12">
        <f>Sheet1!AN120</f>
        <v>0</v>
      </c>
      <c r="AO56" s="12">
        <f>Sheet1!AO120</f>
        <v>0</v>
      </c>
      <c r="AP56" s="12">
        <f>Sheet1!AP120</f>
        <v>0</v>
      </c>
      <c r="AQ56" s="12">
        <f>Sheet1!AQ120</f>
        <v>0</v>
      </c>
      <c r="AR56" s="12">
        <f>Sheet1!AR120</f>
        <v>0</v>
      </c>
      <c r="AS56" s="12">
        <f>Sheet1!AS120</f>
        <v>0</v>
      </c>
      <c r="AT56" s="12">
        <f>Sheet1!AT120</f>
        <v>0</v>
      </c>
      <c r="AU56" s="12">
        <f>Sheet1!AU120</f>
        <v>0</v>
      </c>
      <c r="AV56" s="12">
        <f>Sheet1!AV120</f>
        <v>0</v>
      </c>
      <c r="AW56" s="12">
        <f>Sheet1!AW120</f>
        <v>0</v>
      </c>
      <c r="AX56" s="12">
        <f>Sheet1!AX120</f>
        <v>0</v>
      </c>
      <c r="AY56" s="12">
        <f>Sheet1!AY120</f>
        <v>0</v>
      </c>
      <c r="AZ56" s="12">
        <f>Sheet1!AZ120</f>
        <v>0</v>
      </c>
      <c r="BA56" s="12">
        <f>Sheet1!BA120</f>
        <v>0</v>
      </c>
      <c r="BB56" s="12">
        <f>Sheet1!BB120</f>
        <v>0</v>
      </c>
      <c r="BC56" s="12">
        <f>Sheet1!BC120</f>
        <v>0</v>
      </c>
      <c r="BD56" s="12">
        <f>Sheet1!BD120</f>
        <v>0</v>
      </c>
      <c r="BE56" s="12">
        <f>Sheet1!BE120</f>
        <v>0</v>
      </c>
      <c r="BF56" s="12">
        <f>Sheet1!BF120</f>
        <v>0</v>
      </c>
      <c r="BG56" s="12">
        <f>Sheet1!BG120</f>
        <v>0</v>
      </c>
      <c r="BH56" s="12">
        <f>Sheet1!BH120</f>
        <v>0</v>
      </c>
      <c r="BI56" s="12">
        <f>Sheet1!BI120</f>
        <v>0</v>
      </c>
      <c r="BJ56" s="12">
        <f>Sheet1!BJ120</f>
        <v>0</v>
      </c>
      <c r="BK56" s="12">
        <f>Sheet1!BK120</f>
        <v>0</v>
      </c>
      <c r="BL56" s="12">
        <f>Sheet1!BL120</f>
        <v>0</v>
      </c>
    </row>
    <row r="57" spans="1:64" x14ac:dyDescent="0.3">
      <c r="A57" s="12">
        <f>Sheet1!A121</f>
        <v>0</v>
      </c>
      <c r="B57" s="12">
        <f>Sheet1!B121</f>
        <v>0</v>
      </c>
      <c r="C57" s="12">
        <f>Sheet1!C121</f>
        <v>0</v>
      </c>
      <c r="D57" s="12">
        <f>Sheet1!D121</f>
        <v>0</v>
      </c>
      <c r="E57" s="12">
        <f>Sheet1!E121</f>
        <v>0</v>
      </c>
      <c r="F57" s="12">
        <f>Sheet1!F121</f>
        <v>0</v>
      </c>
      <c r="G57" s="12">
        <f>Sheet1!G121</f>
        <v>0</v>
      </c>
      <c r="H57" s="12">
        <f>Sheet1!H121</f>
        <v>0</v>
      </c>
      <c r="I57" s="12">
        <f>Sheet1!I121</f>
        <v>0</v>
      </c>
      <c r="J57" s="12">
        <f>Sheet1!J121</f>
        <v>0</v>
      </c>
      <c r="K57" s="12">
        <f>Sheet1!K121</f>
        <v>0</v>
      </c>
      <c r="L57" s="12">
        <f>Sheet1!L121</f>
        <v>0</v>
      </c>
      <c r="M57" s="12">
        <f>Sheet1!M121</f>
        <v>0</v>
      </c>
      <c r="N57" s="12">
        <f>Sheet1!N121</f>
        <v>0</v>
      </c>
      <c r="O57" s="12">
        <f>Sheet1!O121</f>
        <v>0</v>
      </c>
      <c r="P57" s="12">
        <f>Sheet1!P121</f>
        <v>0</v>
      </c>
      <c r="Q57" s="12">
        <f>Sheet1!Q121</f>
        <v>0</v>
      </c>
      <c r="R57" s="12">
        <f>Sheet1!R121</f>
        <v>0</v>
      </c>
      <c r="S57" s="12">
        <f>Sheet1!S121</f>
        <v>0</v>
      </c>
      <c r="T57" s="12">
        <f>Sheet1!T121</f>
        <v>0</v>
      </c>
      <c r="U57" s="12">
        <f>Sheet1!U121</f>
        <v>0</v>
      </c>
      <c r="V57" s="12">
        <f>Sheet1!V121</f>
        <v>0</v>
      </c>
      <c r="W57" s="12">
        <f>Sheet1!W121</f>
        <v>0</v>
      </c>
      <c r="X57" s="12">
        <f>Sheet1!X121</f>
        <v>0</v>
      </c>
      <c r="Y57" s="12">
        <f>Sheet1!Y121</f>
        <v>0</v>
      </c>
      <c r="Z57" s="12">
        <f>Sheet1!Z121</f>
        <v>0</v>
      </c>
      <c r="AA57" s="12">
        <f>Sheet1!AA121</f>
        <v>0</v>
      </c>
      <c r="AB57" s="12">
        <f>Sheet1!AB121</f>
        <v>0</v>
      </c>
      <c r="AC57" s="12">
        <f>Sheet1!AC121</f>
        <v>0</v>
      </c>
      <c r="AD57" s="12">
        <f>Sheet1!AD121</f>
        <v>0</v>
      </c>
      <c r="AE57" s="12">
        <f>Sheet1!AE121</f>
        <v>0</v>
      </c>
      <c r="AF57" s="12">
        <f>Sheet1!AF121</f>
        <v>0</v>
      </c>
      <c r="AG57" s="12">
        <f>Sheet1!AG121</f>
        <v>0</v>
      </c>
      <c r="AH57" s="12">
        <f>Sheet1!AH121</f>
        <v>0</v>
      </c>
      <c r="AI57" s="12">
        <f>Sheet1!AI121</f>
        <v>0</v>
      </c>
      <c r="AJ57" s="12">
        <f>Sheet1!AJ121</f>
        <v>0</v>
      </c>
      <c r="AK57" s="12">
        <f>Sheet1!AK121</f>
        <v>0</v>
      </c>
      <c r="AL57" s="12">
        <f>Sheet1!AL121</f>
        <v>0</v>
      </c>
      <c r="AM57" s="12">
        <f>Sheet1!AM121</f>
        <v>0</v>
      </c>
      <c r="AN57" s="12">
        <f>Sheet1!AN121</f>
        <v>0</v>
      </c>
      <c r="AO57" s="12">
        <f>Sheet1!AO121</f>
        <v>0</v>
      </c>
      <c r="AP57" s="12">
        <f>Sheet1!AP121</f>
        <v>0</v>
      </c>
      <c r="AQ57" s="12">
        <f>Sheet1!AQ121</f>
        <v>0</v>
      </c>
      <c r="AR57" s="12">
        <f>Sheet1!AR121</f>
        <v>0</v>
      </c>
      <c r="AS57" s="12">
        <f>Sheet1!AS121</f>
        <v>0</v>
      </c>
      <c r="AT57" s="12">
        <f>Sheet1!AT121</f>
        <v>0</v>
      </c>
      <c r="AU57" s="12">
        <f>Sheet1!AU121</f>
        <v>0</v>
      </c>
      <c r="AV57" s="12">
        <f>Sheet1!AV121</f>
        <v>0</v>
      </c>
      <c r="AW57" s="12">
        <f>Sheet1!AW121</f>
        <v>0</v>
      </c>
      <c r="AX57" s="12">
        <f>Sheet1!AX121</f>
        <v>0</v>
      </c>
      <c r="AY57" s="12">
        <f>Sheet1!AY121</f>
        <v>0</v>
      </c>
      <c r="AZ57" s="12">
        <f>Sheet1!AZ121</f>
        <v>0</v>
      </c>
      <c r="BA57" s="12">
        <f>Sheet1!BA121</f>
        <v>0</v>
      </c>
      <c r="BB57" s="12">
        <f>Sheet1!BB121</f>
        <v>0</v>
      </c>
      <c r="BC57" s="12">
        <f>Sheet1!BC121</f>
        <v>0</v>
      </c>
      <c r="BD57" s="12">
        <f>Sheet1!BD121</f>
        <v>0</v>
      </c>
      <c r="BE57" s="12">
        <f>Sheet1!BE121</f>
        <v>0</v>
      </c>
      <c r="BF57" s="12">
        <f>Sheet1!BF121</f>
        <v>0</v>
      </c>
      <c r="BG57" s="12">
        <f>Sheet1!BG121</f>
        <v>0</v>
      </c>
      <c r="BH57" s="12">
        <f>Sheet1!BH121</f>
        <v>0</v>
      </c>
      <c r="BI57" s="12">
        <f>Sheet1!BI121</f>
        <v>0</v>
      </c>
      <c r="BJ57" s="12">
        <f>Sheet1!BJ121</f>
        <v>0</v>
      </c>
      <c r="BK57" s="12">
        <f>Sheet1!BK121</f>
        <v>0</v>
      </c>
      <c r="BL57" s="12">
        <f>Sheet1!BL121</f>
        <v>0</v>
      </c>
    </row>
    <row r="58" spans="1:64" x14ac:dyDescent="0.3">
      <c r="A58" s="12">
        <f>Sheet1!A122</f>
        <v>0</v>
      </c>
      <c r="B58" s="12">
        <f>Sheet1!B122</f>
        <v>0</v>
      </c>
      <c r="C58" s="12">
        <f>Sheet1!C122</f>
        <v>0</v>
      </c>
      <c r="D58" s="12">
        <f>Sheet1!D122</f>
        <v>0</v>
      </c>
      <c r="E58" s="12">
        <f>Sheet1!E122</f>
        <v>0</v>
      </c>
      <c r="F58" s="12">
        <f>Sheet1!F122</f>
        <v>0</v>
      </c>
      <c r="G58" s="12">
        <f>Sheet1!G122</f>
        <v>0</v>
      </c>
      <c r="H58" s="12">
        <f>Sheet1!H122</f>
        <v>0</v>
      </c>
      <c r="I58" s="12">
        <f>Sheet1!I122</f>
        <v>0</v>
      </c>
      <c r="J58" s="12">
        <f>Sheet1!J122</f>
        <v>0</v>
      </c>
      <c r="K58" s="12">
        <f>Sheet1!K122</f>
        <v>0</v>
      </c>
      <c r="L58" s="12">
        <f>Sheet1!L122</f>
        <v>0</v>
      </c>
      <c r="M58" s="12">
        <f>Sheet1!M122</f>
        <v>0</v>
      </c>
      <c r="N58" s="12">
        <f>Sheet1!N122</f>
        <v>0</v>
      </c>
      <c r="O58" s="12">
        <f>Sheet1!O122</f>
        <v>0</v>
      </c>
      <c r="P58" s="12">
        <f>Sheet1!P122</f>
        <v>0</v>
      </c>
      <c r="Q58" s="12">
        <f>Sheet1!Q122</f>
        <v>0</v>
      </c>
      <c r="R58" s="12">
        <f>Sheet1!R122</f>
        <v>0</v>
      </c>
      <c r="S58" s="12">
        <f>Sheet1!S122</f>
        <v>0</v>
      </c>
      <c r="T58" s="12">
        <f>Sheet1!T122</f>
        <v>0</v>
      </c>
      <c r="U58" s="12">
        <f>Sheet1!U122</f>
        <v>0</v>
      </c>
      <c r="V58" s="12">
        <f>Sheet1!V122</f>
        <v>0</v>
      </c>
      <c r="W58" s="12">
        <f>Sheet1!W122</f>
        <v>0</v>
      </c>
      <c r="X58" s="12">
        <f>Sheet1!X122</f>
        <v>0</v>
      </c>
      <c r="Y58" s="12">
        <f>Sheet1!Y122</f>
        <v>0</v>
      </c>
      <c r="Z58" s="12">
        <f>Sheet1!Z122</f>
        <v>0</v>
      </c>
      <c r="AA58" s="12">
        <f>Sheet1!AA122</f>
        <v>0</v>
      </c>
      <c r="AB58" s="12">
        <f>Sheet1!AB122</f>
        <v>0</v>
      </c>
      <c r="AC58" s="12">
        <f>Sheet1!AC122</f>
        <v>0</v>
      </c>
      <c r="AD58" s="12">
        <f>Sheet1!AD122</f>
        <v>0</v>
      </c>
      <c r="AE58" s="12">
        <f>Sheet1!AE122</f>
        <v>0</v>
      </c>
      <c r="AF58" s="12">
        <f>Sheet1!AF122</f>
        <v>0</v>
      </c>
      <c r="AG58" s="12">
        <f>Sheet1!AG122</f>
        <v>0</v>
      </c>
      <c r="AH58" s="12">
        <f>Sheet1!AH122</f>
        <v>0</v>
      </c>
      <c r="AI58" s="12">
        <f>Sheet1!AI122</f>
        <v>0</v>
      </c>
      <c r="AJ58" s="12">
        <f>Sheet1!AJ122</f>
        <v>0</v>
      </c>
      <c r="AK58" s="12">
        <f>Sheet1!AK122</f>
        <v>0</v>
      </c>
      <c r="AL58" s="12">
        <f>Sheet1!AL122</f>
        <v>0</v>
      </c>
      <c r="AM58" s="12">
        <f>Sheet1!AM122</f>
        <v>0</v>
      </c>
      <c r="AN58" s="12">
        <f>Sheet1!AN122</f>
        <v>0</v>
      </c>
      <c r="AO58" s="12">
        <f>Sheet1!AO122</f>
        <v>0</v>
      </c>
      <c r="AP58" s="12">
        <f>Sheet1!AP122</f>
        <v>0</v>
      </c>
      <c r="AQ58" s="12">
        <f>Sheet1!AQ122</f>
        <v>0</v>
      </c>
      <c r="AR58" s="12">
        <f>Sheet1!AR122</f>
        <v>0</v>
      </c>
      <c r="AS58" s="12">
        <f>Sheet1!AS122</f>
        <v>0</v>
      </c>
      <c r="AT58" s="12">
        <f>Sheet1!AT122</f>
        <v>0</v>
      </c>
      <c r="AU58" s="12">
        <f>Sheet1!AU122</f>
        <v>0</v>
      </c>
      <c r="AV58" s="12">
        <f>Sheet1!AV122</f>
        <v>0</v>
      </c>
      <c r="AW58" s="12">
        <f>Sheet1!AW122</f>
        <v>0</v>
      </c>
      <c r="AX58" s="12">
        <f>Sheet1!AX122</f>
        <v>0</v>
      </c>
      <c r="AY58" s="12">
        <f>Sheet1!AY122</f>
        <v>0</v>
      </c>
      <c r="AZ58" s="12">
        <f>Sheet1!AZ122</f>
        <v>0</v>
      </c>
      <c r="BA58" s="12">
        <f>Sheet1!BA122</f>
        <v>0</v>
      </c>
      <c r="BB58" s="12">
        <f>Sheet1!BB122</f>
        <v>0</v>
      </c>
      <c r="BC58" s="12">
        <f>Sheet1!BC122</f>
        <v>0</v>
      </c>
      <c r="BD58" s="12">
        <f>Sheet1!BD122</f>
        <v>0</v>
      </c>
      <c r="BE58" s="12">
        <f>Sheet1!BE122</f>
        <v>0</v>
      </c>
      <c r="BF58" s="12">
        <f>Sheet1!BF122</f>
        <v>0</v>
      </c>
      <c r="BG58" s="12">
        <f>Sheet1!BG122</f>
        <v>0</v>
      </c>
      <c r="BH58" s="12">
        <f>Sheet1!BH122</f>
        <v>0</v>
      </c>
      <c r="BI58" s="12">
        <f>Sheet1!BI122</f>
        <v>0</v>
      </c>
      <c r="BJ58" s="12">
        <f>Sheet1!BJ122</f>
        <v>0</v>
      </c>
      <c r="BK58" s="12">
        <f>Sheet1!BK122</f>
        <v>0</v>
      </c>
      <c r="BL58" s="12">
        <f>Sheet1!BL122</f>
        <v>0</v>
      </c>
    </row>
    <row r="59" spans="1:64" x14ac:dyDescent="0.3">
      <c r="A59" s="12">
        <f>Sheet1!A123</f>
        <v>0</v>
      </c>
      <c r="B59" s="12">
        <f>Sheet1!B123</f>
        <v>0</v>
      </c>
      <c r="C59" s="12">
        <f>Sheet1!C123</f>
        <v>0</v>
      </c>
      <c r="D59" s="12">
        <f>Sheet1!D123</f>
        <v>0</v>
      </c>
      <c r="E59" s="12">
        <f>Sheet1!E123</f>
        <v>0</v>
      </c>
      <c r="F59" s="12">
        <f>Sheet1!F123</f>
        <v>0</v>
      </c>
      <c r="G59" s="12">
        <f>Sheet1!G123</f>
        <v>0</v>
      </c>
      <c r="H59" s="12">
        <f>Sheet1!H123</f>
        <v>0</v>
      </c>
      <c r="I59" s="12">
        <f>Sheet1!I123</f>
        <v>0</v>
      </c>
      <c r="J59" s="12">
        <f>Sheet1!J123</f>
        <v>0</v>
      </c>
      <c r="K59" s="12">
        <f>Sheet1!K123</f>
        <v>0</v>
      </c>
      <c r="L59" s="12">
        <f>Sheet1!L123</f>
        <v>0</v>
      </c>
      <c r="M59" s="12">
        <f>Sheet1!M123</f>
        <v>0</v>
      </c>
      <c r="N59" s="12">
        <f>Sheet1!N123</f>
        <v>0</v>
      </c>
      <c r="O59" s="12">
        <f>Sheet1!O123</f>
        <v>0</v>
      </c>
      <c r="P59" s="12">
        <f>Sheet1!P123</f>
        <v>0</v>
      </c>
      <c r="Q59" s="12">
        <f>Sheet1!Q123</f>
        <v>0</v>
      </c>
      <c r="R59" s="12">
        <f>Sheet1!R123</f>
        <v>0</v>
      </c>
      <c r="S59" s="12">
        <f>Sheet1!S123</f>
        <v>0</v>
      </c>
      <c r="T59" s="12">
        <f>Sheet1!T123</f>
        <v>0</v>
      </c>
      <c r="U59" s="12">
        <f>Sheet1!U123</f>
        <v>0</v>
      </c>
      <c r="V59" s="12">
        <f>Sheet1!V123</f>
        <v>0</v>
      </c>
      <c r="W59" s="12">
        <f>Sheet1!W123</f>
        <v>0</v>
      </c>
      <c r="X59" s="12">
        <f>Sheet1!X123</f>
        <v>0</v>
      </c>
      <c r="Y59" s="12">
        <f>Sheet1!Y123</f>
        <v>0</v>
      </c>
      <c r="Z59" s="12">
        <f>Sheet1!Z123</f>
        <v>0</v>
      </c>
      <c r="AA59" s="12">
        <f>Sheet1!AA123</f>
        <v>0</v>
      </c>
      <c r="AB59" s="12">
        <f>Sheet1!AB123</f>
        <v>0</v>
      </c>
      <c r="AC59" s="12">
        <f>Sheet1!AC123</f>
        <v>0</v>
      </c>
      <c r="AD59" s="12">
        <f>Sheet1!AD123</f>
        <v>0</v>
      </c>
      <c r="AE59" s="12">
        <f>Sheet1!AE123</f>
        <v>0</v>
      </c>
      <c r="AF59" s="12">
        <f>Sheet1!AF123</f>
        <v>0</v>
      </c>
      <c r="AG59" s="12">
        <f>Sheet1!AG123</f>
        <v>0</v>
      </c>
      <c r="AH59" s="12">
        <f>Sheet1!AH123</f>
        <v>0</v>
      </c>
      <c r="AI59" s="12">
        <f>Sheet1!AI123</f>
        <v>0</v>
      </c>
      <c r="AJ59" s="12">
        <f>Sheet1!AJ123</f>
        <v>0</v>
      </c>
      <c r="AK59" s="12">
        <f>Sheet1!AK123</f>
        <v>0</v>
      </c>
      <c r="AL59" s="12">
        <f>Sheet1!AL123</f>
        <v>0</v>
      </c>
      <c r="AM59" s="12">
        <f>Sheet1!AM123</f>
        <v>0</v>
      </c>
      <c r="AN59" s="12">
        <f>Sheet1!AN123</f>
        <v>0</v>
      </c>
      <c r="AO59" s="12">
        <f>Sheet1!AO123</f>
        <v>0</v>
      </c>
      <c r="AP59" s="12">
        <f>Sheet1!AP123</f>
        <v>0</v>
      </c>
      <c r="AQ59" s="12">
        <f>Sheet1!AQ123</f>
        <v>0</v>
      </c>
      <c r="AR59" s="12">
        <f>Sheet1!AR123</f>
        <v>0</v>
      </c>
      <c r="AS59" s="12">
        <f>Sheet1!AS123</f>
        <v>0</v>
      </c>
      <c r="AT59" s="12">
        <f>Sheet1!AT123</f>
        <v>0</v>
      </c>
      <c r="AU59" s="12">
        <f>Sheet1!AU123</f>
        <v>0</v>
      </c>
      <c r="AV59" s="12">
        <f>Sheet1!AV123</f>
        <v>0</v>
      </c>
      <c r="AW59" s="12">
        <f>Sheet1!AW123</f>
        <v>0</v>
      </c>
      <c r="AX59" s="12">
        <f>Sheet1!AX123</f>
        <v>0</v>
      </c>
      <c r="AY59" s="12">
        <f>Sheet1!AY123</f>
        <v>0</v>
      </c>
      <c r="AZ59" s="12">
        <f>Sheet1!AZ123</f>
        <v>0</v>
      </c>
      <c r="BA59" s="12">
        <f>Sheet1!BA123</f>
        <v>0</v>
      </c>
      <c r="BB59" s="12">
        <f>Sheet1!BB123</f>
        <v>0</v>
      </c>
      <c r="BC59" s="12">
        <f>Sheet1!BC123</f>
        <v>0</v>
      </c>
      <c r="BD59" s="12">
        <f>Sheet1!BD123</f>
        <v>0</v>
      </c>
      <c r="BE59" s="12">
        <f>Sheet1!BE123</f>
        <v>0</v>
      </c>
      <c r="BF59" s="12">
        <f>Sheet1!BF123</f>
        <v>0</v>
      </c>
      <c r="BG59" s="12">
        <f>Sheet1!BG123</f>
        <v>0</v>
      </c>
      <c r="BH59" s="12">
        <f>Sheet1!BH123</f>
        <v>0</v>
      </c>
      <c r="BI59" s="12">
        <f>Sheet1!BI123</f>
        <v>0</v>
      </c>
      <c r="BJ59" s="12">
        <f>Sheet1!BJ123</f>
        <v>0</v>
      </c>
      <c r="BK59" s="12">
        <f>Sheet1!BK123</f>
        <v>0</v>
      </c>
      <c r="BL59" s="12">
        <f>Sheet1!BL123</f>
        <v>0</v>
      </c>
    </row>
    <row r="60" spans="1:64" x14ac:dyDescent="0.3">
      <c r="A60" s="12">
        <f>Sheet1!A124</f>
        <v>0</v>
      </c>
      <c r="B60" s="12">
        <f>Sheet1!B124</f>
        <v>0</v>
      </c>
      <c r="C60" s="12">
        <f>Sheet1!C124</f>
        <v>0</v>
      </c>
      <c r="D60" s="12">
        <f>Sheet1!D124</f>
        <v>0</v>
      </c>
      <c r="E60" s="12">
        <f>Sheet1!E124</f>
        <v>0</v>
      </c>
      <c r="F60" s="12">
        <f>Sheet1!F124</f>
        <v>0</v>
      </c>
      <c r="G60" s="12">
        <f>Sheet1!G124</f>
        <v>0</v>
      </c>
      <c r="H60" s="12">
        <f>Sheet1!H124</f>
        <v>0</v>
      </c>
      <c r="I60" s="12">
        <f>Sheet1!I124</f>
        <v>0</v>
      </c>
      <c r="J60" s="12">
        <f>Sheet1!J124</f>
        <v>0</v>
      </c>
      <c r="K60" s="12">
        <f>Sheet1!K124</f>
        <v>0</v>
      </c>
      <c r="L60" s="12">
        <f>Sheet1!L124</f>
        <v>0</v>
      </c>
      <c r="M60" s="12">
        <f>Sheet1!M124</f>
        <v>0</v>
      </c>
      <c r="N60" s="12">
        <f>Sheet1!N124</f>
        <v>0</v>
      </c>
      <c r="O60" s="12">
        <f>Sheet1!O124</f>
        <v>0</v>
      </c>
      <c r="P60" s="12">
        <f>Sheet1!P124</f>
        <v>0</v>
      </c>
      <c r="Q60" s="12">
        <f>Sheet1!Q124</f>
        <v>0</v>
      </c>
      <c r="R60" s="12">
        <f>Sheet1!R124</f>
        <v>0</v>
      </c>
      <c r="S60" s="12">
        <f>Sheet1!S124</f>
        <v>0</v>
      </c>
      <c r="T60" s="12">
        <f>Sheet1!T124</f>
        <v>0</v>
      </c>
      <c r="U60" s="12">
        <f>Sheet1!U124</f>
        <v>0</v>
      </c>
      <c r="V60" s="12">
        <f>Sheet1!V124</f>
        <v>0</v>
      </c>
      <c r="W60" s="12">
        <f>Sheet1!W124</f>
        <v>0</v>
      </c>
      <c r="X60" s="12">
        <f>Sheet1!X124</f>
        <v>0</v>
      </c>
      <c r="Y60" s="12">
        <f>Sheet1!Y124</f>
        <v>0</v>
      </c>
      <c r="Z60" s="12">
        <f>Sheet1!Z124</f>
        <v>0</v>
      </c>
      <c r="AA60" s="12">
        <f>Sheet1!AA124</f>
        <v>0</v>
      </c>
      <c r="AB60" s="12">
        <f>Sheet1!AB124</f>
        <v>0</v>
      </c>
      <c r="AC60" s="12">
        <f>Sheet1!AC124</f>
        <v>0</v>
      </c>
      <c r="AD60" s="12">
        <f>Sheet1!AD124</f>
        <v>0</v>
      </c>
      <c r="AE60" s="12">
        <f>Sheet1!AE124</f>
        <v>0</v>
      </c>
      <c r="AF60" s="12">
        <f>Sheet1!AF124</f>
        <v>0</v>
      </c>
      <c r="AG60" s="12">
        <f>Sheet1!AG124</f>
        <v>0</v>
      </c>
      <c r="AH60" s="12">
        <f>Sheet1!AH124</f>
        <v>0</v>
      </c>
      <c r="AI60" s="12">
        <f>Sheet1!AI124</f>
        <v>0</v>
      </c>
      <c r="AJ60" s="12">
        <f>Sheet1!AJ124</f>
        <v>0</v>
      </c>
      <c r="AK60" s="12">
        <f>Sheet1!AK124</f>
        <v>0</v>
      </c>
      <c r="AL60" s="12">
        <f>Sheet1!AL124</f>
        <v>0</v>
      </c>
      <c r="AM60" s="12">
        <f>Sheet1!AM124</f>
        <v>0</v>
      </c>
      <c r="AN60" s="12">
        <f>Sheet1!AN124</f>
        <v>0</v>
      </c>
      <c r="AO60" s="12">
        <f>Sheet1!AO124</f>
        <v>0</v>
      </c>
      <c r="AP60" s="12">
        <f>Sheet1!AP124</f>
        <v>0</v>
      </c>
      <c r="AQ60" s="12">
        <f>Sheet1!AQ124</f>
        <v>0</v>
      </c>
      <c r="AR60" s="12">
        <f>Sheet1!AR124</f>
        <v>0</v>
      </c>
      <c r="AS60" s="12">
        <f>Sheet1!AS124</f>
        <v>0</v>
      </c>
      <c r="AT60" s="12">
        <f>Sheet1!AT124</f>
        <v>0</v>
      </c>
      <c r="AU60" s="12">
        <f>Sheet1!AU124</f>
        <v>0</v>
      </c>
      <c r="AV60" s="12">
        <f>Sheet1!AV124</f>
        <v>0</v>
      </c>
      <c r="AW60" s="12">
        <f>Sheet1!AW124</f>
        <v>0</v>
      </c>
      <c r="AX60" s="12">
        <f>Sheet1!AX124</f>
        <v>0</v>
      </c>
      <c r="AY60" s="12">
        <f>Sheet1!AY124</f>
        <v>0</v>
      </c>
      <c r="AZ60" s="12">
        <f>Sheet1!AZ124</f>
        <v>0</v>
      </c>
      <c r="BA60" s="12">
        <f>Sheet1!BA124</f>
        <v>0</v>
      </c>
      <c r="BB60" s="12">
        <f>Sheet1!BB124</f>
        <v>0</v>
      </c>
      <c r="BC60" s="12">
        <f>Sheet1!BC124</f>
        <v>0</v>
      </c>
      <c r="BD60" s="12">
        <f>Sheet1!BD124</f>
        <v>0</v>
      </c>
      <c r="BE60" s="12">
        <f>Sheet1!BE124</f>
        <v>0</v>
      </c>
      <c r="BF60" s="12">
        <f>Sheet1!BF124</f>
        <v>0</v>
      </c>
      <c r="BG60" s="12">
        <f>Sheet1!BG124</f>
        <v>0</v>
      </c>
      <c r="BH60" s="12">
        <f>Sheet1!BH124</f>
        <v>0</v>
      </c>
      <c r="BI60" s="12">
        <f>Sheet1!BI124</f>
        <v>0</v>
      </c>
      <c r="BJ60" s="12">
        <f>Sheet1!BJ124</f>
        <v>0</v>
      </c>
      <c r="BK60" s="12">
        <f>Sheet1!BK124</f>
        <v>0</v>
      </c>
      <c r="BL60" s="12">
        <f>Sheet1!BL124</f>
        <v>0</v>
      </c>
    </row>
    <row r="61" spans="1:64" x14ac:dyDescent="0.3">
      <c r="A61" s="12">
        <f>Sheet1!A125</f>
        <v>0</v>
      </c>
      <c r="B61" s="12">
        <f>Sheet1!B125</f>
        <v>0</v>
      </c>
      <c r="C61" s="12">
        <f>Sheet1!C125</f>
        <v>0</v>
      </c>
      <c r="D61" s="12">
        <f>Sheet1!D125</f>
        <v>0</v>
      </c>
      <c r="E61" s="12">
        <f>Sheet1!E125</f>
        <v>0</v>
      </c>
      <c r="F61" s="12">
        <f>Sheet1!F125</f>
        <v>0</v>
      </c>
      <c r="G61" s="12">
        <f>Sheet1!G125</f>
        <v>0</v>
      </c>
      <c r="H61" s="12">
        <f>Sheet1!H125</f>
        <v>0</v>
      </c>
      <c r="I61" s="12">
        <f>Sheet1!I125</f>
        <v>0</v>
      </c>
      <c r="J61" s="12">
        <f>Sheet1!J125</f>
        <v>0</v>
      </c>
      <c r="K61" s="12">
        <f>Sheet1!K125</f>
        <v>0</v>
      </c>
      <c r="L61" s="12">
        <f>Sheet1!L125</f>
        <v>0</v>
      </c>
      <c r="M61" s="12">
        <f>Sheet1!M125</f>
        <v>0</v>
      </c>
      <c r="N61" s="12">
        <f>Sheet1!N125</f>
        <v>0</v>
      </c>
      <c r="O61" s="12">
        <f>Sheet1!O125</f>
        <v>0</v>
      </c>
      <c r="P61" s="12">
        <f>Sheet1!P125</f>
        <v>0</v>
      </c>
      <c r="Q61" s="12">
        <f>Sheet1!Q125</f>
        <v>0</v>
      </c>
      <c r="R61" s="12">
        <f>Sheet1!R125</f>
        <v>0</v>
      </c>
      <c r="S61" s="12">
        <f>Sheet1!S125</f>
        <v>0</v>
      </c>
      <c r="T61" s="12">
        <f>Sheet1!T125</f>
        <v>0</v>
      </c>
      <c r="U61" s="12">
        <f>Sheet1!U125</f>
        <v>0</v>
      </c>
      <c r="V61" s="12">
        <f>Sheet1!V125</f>
        <v>0</v>
      </c>
      <c r="W61" s="12">
        <f>Sheet1!W125</f>
        <v>0</v>
      </c>
      <c r="X61" s="12">
        <f>Sheet1!X125</f>
        <v>0</v>
      </c>
      <c r="Y61" s="12">
        <f>Sheet1!Y125</f>
        <v>0</v>
      </c>
      <c r="Z61" s="12">
        <f>Sheet1!Z125</f>
        <v>0</v>
      </c>
      <c r="AA61" s="12">
        <f>Sheet1!AA125</f>
        <v>0</v>
      </c>
      <c r="AB61" s="12">
        <f>Sheet1!AB125</f>
        <v>0</v>
      </c>
      <c r="AC61" s="12">
        <f>Sheet1!AC125</f>
        <v>0</v>
      </c>
      <c r="AD61" s="12">
        <f>Sheet1!AD125</f>
        <v>0</v>
      </c>
      <c r="AE61" s="12">
        <f>Sheet1!AE125</f>
        <v>0</v>
      </c>
      <c r="AF61" s="12">
        <f>Sheet1!AF125</f>
        <v>0</v>
      </c>
      <c r="AG61" s="12">
        <f>Sheet1!AG125</f>
        <v>0</v>
      </c>
      <c r="AH61" s="12">
        <f>Sheet1!AH125</f>
        <v>0</v>
      </c>
      <c r="AI61" s="12">
        <f>Sheet1!AI125</f>
        <v>0</v>
      </c>
      <c r="AJ61" s="12">
        <f>Sheet1!AJ125</f>
        <v>0</v>
      </c>
      <c r="AK61" s="12">
        <f>Sheet1!AK125</f>
        <v>0</v>
      </c>
      <c r="AL61" s="12">
        <f>Sheet1!AL125</f>
        <v>0</v>
      </c>
      <c r="AM61" s="12">
        <f>Sheet1!AM125</f>
        <v>0</v>
      </c>
      <c r="AN61" s="12">
        <f>Sheet1!AN125</f>
        <v>0</v>
      </c>
      <c r="AO61" s="12">
        <f>Sheet1!AO125</f>
        <v>0</v>
      </c>
      <c r="AP61" s="12">
        <f>Sheet1!AP125</f>
        <v>0</v>
      </c>
      <c r="AQ61" s="12">
        <f>Sheet1!AQ125</f>
        <v>0</v>
      </c>
      <c r="AR61" s="12">
        <f>Sheet1!AR125</f>
        <v>0</v>
      </c>
      <c r="AS61" s="12">
        <f>Sheet1!AS125</f>
        <v>0</v>
      </c>
      <c r="AT61" s="12">
        <f>Sheet1!AT125</f>
        <v>0</v>
      </c>
      <c r="AU61" s="12">
        <f>Sheet1!AU125</f>
        <v>0</v>
      </c>
      <c r="AV61" s="12">
        <f>Sheet1!AV125</f>
        <v>0</v>
      </c>
      <c r="AW61" s="12">
        <f>Sheet1!AW125</f>
        <v>0</v>
      </c>
      <c r="AX61" s="12">
        <f>Sheet1!AX125</f>
        <v>0</v>
      </c>
      <c r="AY61" s="12">
        <f>Sheet1!AY125</f>
        <v>0</v>
      </c>
      <c r="AZ61" s="12">
        <f>Sheet1!AZ125</f>
        <v>0</v>
      </c>
      <c r="BA61" s="12">
        <f>Sheet1!BA125</f>
        <v>0</v>
      </c>
      <c r="BB61" s="12">
        <f>Sheet1!BB125</f>
        <v>0</v>
      </c>
      <c r="BC61" s="12">
        <f>Sheet1!BC125</f>
        <v>0</v>
      </c>
      <c r="BD61" s="12">
        <f>Sheet1!BD125</f>
        <v>0</v>
      </c>
      <c r="BE61" s="12">
        <f>Sheet1!BE125</f>
        <v>0</v>
      </c>
      <c r="BF61" s="12">
        <f>Sheet1!BF125</f>
        <v>0</v>
      </c>
      <c r="BG61" s="12">
        <f>Sheet1!BG125</f>
        <v>0</v>
      </c>
      <c r="BH61" s="12">
        <f>Sheet1!BH125</f>
        <v>0</v>
      </c>
      <c r="BI61" s="12">
        <f>Sheet1!BI125</f>
        <v>0</v>
      </c>
      <c r="BJ61" s="12">
        <f>Sheet1!BJ125</f>
        <v>0</v>
      </c>
      <c r="BK61" s="12">
        <f>Sheet1!BK125</f>
        <v>0</v>
      </c>
      <c r="BL61" s="12">
        <f>Sheet1!BL125</f>
        <v>0</v>
      </c>
    </row>
    <row r="62" spans="1:64" x14ac:dyDescent="0.3">
      <c r="A62" s="12">
        <f>Sheet1!A126</f>
        <v>0</v>
      </c>
      <c r="B62" s="12">
        <f>Sheet1!B126</f>
        <v>0</v>
      </c>
      <c r="C62" s="12">
        <f>Sheet1!C126</f>
        <v>0</v>
      </c>
      <c r="D62" s="12">
        <f>Sheet1!D126</f>
        <v>0</v>
      </c>
      <c r="E62" s="12">
        <f>Sheet1!E126</f>
        <v>0</v>
      </c>
      <c r="F62" s="12">
        <f>Sheet1!F126</f>
        <v>0</v>
      </c>
      <c r="G62" s="12">
        <f>Sheet1!G126</f>
        <v>0</v>
      </c>
      <c r="H62" s="12">
        <f>Sheet1!H126</f>
        <v>0</v>
      </c>
      <c r="I62" s="12">
        <f>Sheet1!I126</f>
        <v>0</v>
      </c>
      <c r="J62" s="12">
        <f>Sheet1!J126</f>
        <v>0</v>
      </c>
      <c r="K62" s="12">
        <f>Sheet1!K126</f>
        <v>0</v>
      </c>
      <c r="L62" s="12">
        <f>Sheet1!L126</f>
        <v>0</v>
      </c>
      <c r="M62" s="12">
        <f>Sheet1!M126</f>
        <v>0</v>
      </c>
      <c r="N62" s="12">
        <f>Sheet1!N126</f>
        <v>0</v>
      </c>
      <c r="O62" s="12">
        <f>Sheet1!O126</f>
        <v>0</v>
      </c>
      <c r="P62" s="12">
        <f>Sheet1!P126</f>
        <v>0</v>
      </c>
      <c r="Q62" s="12">
        <f>Sheet1!Q126</f>
        <v>0</v>
      </c>
      <c r="R62" s="12">
        <f>Sheet1!R126</f>
        <v>0</v>
      </c>
      <c r="S62" s="12">
        <f>Sheet1!S126</f>
        <v>0</v>
      </c>
      <c r="T62" s="12">
        <f>Sheet1!T126</f>
        <v>0</v>
      </c>
      <c r="U62" s="12">
        <f>Sheet1!U126</f>
        <v>0</v>
      </c>
      <c r="V62" s="12">
        <f>Sheet1!V126</f>
        <v>0</v>
      </c>
      <c r="W62" s="12">
        <f>Sheet1!W126</f>
        <v>0</v>
      </c>
      <c r="X62" s="12">
        <f>Sheet1!X126</f>
        <v>0</v>
      </c>
      <c r="Y62" s="12">
        <f>Sheet1!Y126</f>
        <v>0</v>
      </c>
      <c r="Z62" s="12">
        <f>Sheet1!Z126</f>
        <v>0</v>
      </c>
      <c r="AA62" s="12">
        <f>Sheet1!AA126</f>
        <v>0</v>
      </c>
      <c r="AB62" s="12">
        <f>Sheet1!AB126</f>
        <v>0</v>
      </c>
      <c r="AC62" s="12">
        <f>Sheet1!AC126</f>
        <v>0</v>
      </c>
      <c r="AD62" s="12">
        <f>Sheet1!AD126</f>
        <v>0</v>
      </c>
      <c r="AE62" s="12">
        <f>Sheet1!AE126</f>
        <v>0</v>
      </c>
      <c r="AF62" s="12">
        <f>Sheet1!AF126</f>
        <v>0</v>
      </c>
      <c r="AG62" s="12">
        <f>Sheet1!AG126</f>
        <v>0</v>
      </c>
      <c r="AH62" s="12">
        <f>Sheet1!AH126</f>
        <v>0</v>
      </c>
      <c r="AI62" s="12">
        <f>Sheet1!AI126</f>
        <v>0</v>
      </c>
      <c r="AJ62" s="12">
        <f>Sheet1!AJ126</f>
        <v>0</v>
      </c>
      <c r="AK62" s="12">
        <f>Sheet1!AK126</f>
        <v>0</v>
      </c>
      <c r="AL62" s="12">
        <f>Sheet1!AL126</f>
        <v>0</v>
      </c>
      <c r="AM62" s="12">
        <f>Sheet1!AM126</f>
        <v>0</v>
      </c>
      <c r="AN62" s="12">
        <f>Sheet1!AN126</f>
        <v>0</v>
      </c>
      <c r="AO62" s="12">
        <f>Sheet1!AO126</f>
        <v>0</v>
      </c>
      <c r="AP62" s="12">
        <f>Sheet1!AP126</f>
        <v>0</v>
      </c>
      <c r="AQ62" s="12">
        <f>Sheet1!AQ126</f>
        <v>0</v>
      </c>
      <c r="AR62" s="12">
        <f>Sheet1!AR126</f>
        <v>0</v>
      </c>
      <c r="AS62" s="12">
        <f>Sheet1!AS126</f>
        <v>0</v>
      </c>
      <c r="AT62" s="12">
        <f>Sheet1!AT126</f>
        <v>0</v>
      </c>
      <c r="AU62" s="12">
        <f>Sheet1!AU126</f>
        <v>0</v>
      </c>
      <c r="AV62" s="12">
        <f>Sheet1!AV126</f>
        <v>0</v>
      </c>
      <c r="AW62" s="12">
        <f>Sheet1!AW126</f>
        <v>0</v>
      </c>
      <c r="AX62" s="12">
        <f>Sheet1!AX126</f>
        <v>0</v>
      </c>
      <c r="AY62" s="12">
        <f>Sheet1!AY126</f>
        <v>0</v>
      </c>
      <c r="AZ62" s="12">
        <f>Sheet1!AZ126</f>
        <v>0</v>
      </c>
      <c r="BA62" s="12">
        <f>Sheet1!BA126</f>
        <v>0</v>
      </c>
      <c r="BB62" s="12">
        <f>Sheet1!BB126</f>
        <v>0</v>
      </c>
      <c r="BC62" s="12">
        <f>Sheet1!BC126</f>
        <v>0</v>
      </c>
      <c r="BD62" s="12">
        <f>Sheet1!BD126</f>
        <v>0</v>
      </c>
      <c r="BE62" s="12">
        <f>Sheet1!BE126</f>
        <v>0</v>
      </c>
      <c r="BF62" s="12">
        <f>Sheet1!BF126</f>
        <v>0</v>
      </c>
      <c r="BG62" s="12">
        <f>Sheet1!BG126</f>
        <v>0</v>
      </c>
      <c r="BH62" s="12">
        <f>Sheet1!BH126</f>
        <v>0</v>
      </c>
      <c r="BI62" s="12">
        <f>Sheet1!BI126</f>
        <v>0</v>
      </c>
      <c r="BJ62" s="12">
        <f>Sheet1!BJ126</f>
        <v>0</v>
      </c>
      <c r="BK62" s="12">
        <f>Sheet1!BK126</f>
        <v>0</v>
      </c>
      <c r="BL62" s="12">
        <f>Sheet1!BL126</f>
        <v>0</v>
      </c>
    </row>
    <row r="63" spans="1:64" x14ac:dyDescent="0.3">
      <c r="A63" s="12">
        <f>Sheet1!A127</f>
        <v>0</v>
      </c>
      <c r="B63" s="12">
        <f>Sheet1!B127</f>
        <v>0</v>
      </c>
      <c r="C63" s="12">
        <f>Sheet1!C127</f>
        <v>0</v>
      </c>
      <c r="D63" s="12">
        <f>Sheet1!D127</f>
        <v>0</v>
      </c>
      <c r="E63" s="12">
        <f>Sheet1!E127</f>
        <v>0</v>
      </c>
      <c r="F63" s="12">
        <f>Sheet1!F127</f>
        <v>0</v>
      </c>
      <c r="G63" s="12">
        <f>Sheet1!G127</f>
        <v>0</v>
      </c>
      <c r="H63" s="12">
        <f>Sheet1!H127</f>
        <v>0</v>
      </c>
      <c r="I63" s="12">
        <f>Sheet1!I127</f>
        <v>0</v>
      </c>
      <c r="J63" s="12">
        <f>Sheet1!J127</f>
        <v>0</v>
      </c>
      <c r="K63" s="12">
        <f>Sheet1!K127</f>
        <v>0</v>
      </c>
      <c r="L63" s="12">
        <f>Sheet1!L127</f>
        <v>0</v>
      </c>
      <c r="M63" s="12">
        <f>Sheet1!M127</f>
        <v>0</v>
      </c>
      <c r="N63" s="12">
        <f>Sheet1!N127</f>
        <v>0</v>
      </c>
      <c r="O63" s="12">
        <f>Sheet1!O127</f>
        <v>0</v>
      </c>
      <c r="P63" s="12">
        <f>Sheet1!P127</f>
        <v>0</v>
      </c>
      <c r="Q63" s="12">
        <f>Sheet1!Q127</f>
        <v>0</v>
      </c>
      <c r="R63" s="12">
        <f>Sheet1!R127</f>
        <v>0</v>
      </c>
      <c r="S63" s="12">
        <f>Sheet1!S127</f>
        <v>0</v>
      </c>
      <c r="T63" s="12">
        <f>Sheet1!T127</f>
        <v>0</v>
      </c>
      <c r="U63" s="12">
        <f>Sheet1!U127</f>
        <v>0</v>
      </c>
      <c r="V63" s="12">
        <f>Sheet1!V127</f>
        <v>0</v>
      </c>
      <c r="W63" s="12">
        <f>Sheet1!W127</f>
        <v>0</v>
      </c>
      <c r="X63" s="12">
        <f>Sheet1!X127</f>
        <v>0</v>
      </c>
      <c r="Y63" s="12">
        <f>Sheet1!Y127</f>
        <v>0</v>
      </c>
      <c r="Z63" s="12">
        <f>Sheet1!Z127</f>
        <v>0</v>
      </c>
      <c r="AA63" s="12">
        <f>Sheet1!AA127</f>
        <v>0</v>
      </c>
      <c r="AB63" s="12">
        <f>Sheet1!AB127</f>
        <v>0</v>
      </c>
      <c r="AC63" s="12">
        <f>Sheet1!AC127</f>
        <v>0</v>
      </c>
      <c r="AD63" s="12">
        <f>Sheet1!AD127</f>
        <v>0</v>
      </c>
      <c r="AE63" s="12">
        <f>Sheet1!AE127</f>
        <v>0</v>
      </c>
      <c r="AF63" s="12">
        <f>Sheet1!AF127</f>
        <v>0</v>
      </c>
      <c r="AG63" s="12">
        <f>Sheet1!AG127</f>
        <v>0</v>
      </c>
      <c r="AH63" s="12">
        <f>Sheet1!AH127</f>
        <v>0</v>
      </c>
      <c r="AI63" s="12">
        <f>Sheet1!AI127</f>
        <v>0</v>
      </c>
      <c r="AJ63" s="12">
        <f>Sheet1!AJ127</f>
        <v>0</v>
      </c>
      <c r="AK63" s="12">
        <f>Sheet1!AK127</f>
        <v>0</v>
      </c>
      <c r="AL63" s="12">
        <f>Sheet1!AL127</f>
        <v>0</v>
      </c>
      <c r="AM63" s="12">
        <f>Sheet1!AM127</f>
        <v>0</v>
      </c>
      <c r="AN63" s="12">
        <f>Sheet1!AN127</f>
        <v>0</v>
      </c>
      <c r="AO63" s="12">
        <f>Sheet1!AO127</f>
        <v>0</v>
      </c>
      <c r="AP63" s="12">
        <f>Sheet1!AP127</f>
        <v>0</v>
      </c>
      <c r="AQ63" s="12">
        <f>Sheet1!AQ127</f>
        <v>0</v>
      </c>
      <c r="AR63" s="12">
        <f>Sheet1!AR127</f>
        <v>0</v>
      </c>
      <c r="AS63" s="12">
        <f>Sheet1!AS127</f>
        <v>0</v>
      </c>
      <c r="AT63" s="12">
        <f>Sheet1!AT127</f>
        <v>0</v>
      </c>
      <c r="AU63" s="12">
        <f>Sheet1!AU127</f>
        <v>0</v>
      </c>
      <c r="AV63" s="12">
        <f>Sheet1!AV127</f>
        <v>0</v>
      </c>
      <c r="AW63" s="12">
        <f>Sheet1!AW127</f>
        <v>0</v>
      </c>
      <c r="AX63" s="12">
        <f>Sheet1!AX127</f>
        <v>0</v>
      </c>
      <c r="AY63" s="12">
        <f>Sheet1!AY127</f>
        <v>0</v>
      </c>
      <c r="AZ63" s="12">
        <f>Sheet1!AZ127</f>
        <v>0</v>
      </c>
      <c r="BA63" s="12">
        <f>Sheet1!BA127</f>
        <v>0</v>
      </c>
      <c r="BB63" s="12">
        <f>Sheet1!BB127</f>
        <v>0</v>
      </c>
      <c r="BC63" s="12">
        <f>Sheet1!BC127</f>
        <v>0</v>
      </c>
      <c r="BD63" s="12">
        <f>Sheet1!BD127</f>
        <v>0</v>
      </c>
      <c r="BE63" s="12">
        <f>Sheet1!BE127</f>
        <v>0</v>
      </c>
      <c r="BF63" s="12">
        <f>Sheet1!BF127</f>
        <v>0</v>
      </c>
      <c r="BG63" s="12">
        <f>Sheet1!BG127</f>
        <v>0</v>
      </c>
      <c r="BH63" s="12">
        <f>Sheet1!BH127</f>
        <v>0</v>
      </c>
      <c r="BI63" s="12">
        <f>Sheet1!BI127</f>
        <v>0</v>
      </c>
      <c r="BJ63" s="12">
        <f>Sheet1!BJ127</f>
        <v>0</v>
      </c>
      <c r="BK63" s="12">
        <f>Sheet1!BK127</f>
        <v>0</v>
      </c>
      <c r="BL63" s="12">
        <f>Sheet1!BL127</f>
        <v>0</v>
      </c>
    </row>
    <row r="64" spans="1:64" x14ac:dyDescent="0.3">
      <c r="A64" s="12">
        <f>Sheet1!A128</f>
        <v>0</v>
      </c>
      <c r="B64" s="12">
        <f>Sheet1!B128</f>
        <v>0</v>
      </c>
      <c r="C64" s="12">
        <f>Sheet1!C128</f>
        <v>0</v>
      </c>
      <c r="D64" s="12">
        <f>Sheet1!D128</f>
        <v>0</v>
      </c>
      <c r="E64" s="12">
        <f>Sheet1!E128</f>
        <v>0</v>
      </c>
      <c r="F64" s="12">
        <f>Sheet1!F128</f>
        <v>0</v>
      </c>
      <c r="G64" s="12">
        <f>Sheet1!G128</f>
        <v>0</v>
      </c>
      <c r="H64" s="12">
        <f>Sheet1!H128</f>
        <v>0</v>
      </c>
      <c r="I64" s="12">
        <f>Sheet1!I128</f>
        <v>0</v>
      </c>
      <c r="J64" s="12">
        <f>Sheet1!J128</f>
        <v>0</v>
      </c>
      <c r="K64" s="12">
        <f>Sheet1!K128</f>
        <v>0</v>
      </c>
      <c r="L64" s="12">
        <f>Sheet1!L128</f>
        <v>0</v>
      </c>
      <c r="M64" s="12">
        <f>Sheet1!M128</f>
        <v>0</v>
      </c>
      <c r="N64" s="12">
        <f>Sheet1!N128</f>
        <v>0</v>
      </c>
      <c r="O64" s="12">
        <f>Sheet1!O128</f>
        <v>0</v>
      </c>
      <c r="P64" s="12">
        <f>Sheet1!P128</f>
        <v>0</v>
      </c>
      <c r="Q64" s="12">
        <f>Sheet1!Q128</f>
        <v>0</v>
      </c>
      <c r="R64" s="12">
        <f>Sheet1!R128</f>
        <v>0</v>
      </c>
      <c r="S64" s="12">
        <f>Sheet1!S128</f>
        <v>0</v>
      </c>
      <c r="T64" s="12">
        <f>Sheet1!T128</f>
        <v>0</v>
      </c>
      <c r="U64" s="12">
        <f>Sheet1!U128</f>
        <v>0</v>
      </c>
      <c r="V64" s="12">
        <f>Sheet1!V128</f>
        <v>0</v>
      </c>
      <c r="W64" s="12">
        <f>Sheet1!W128</f>
        <v>0</v>
      </c>
      <c r="X64" s="12">
        <f>Sheet1!X128</f>
        <v>0</v>
      </c>
      <c r="Y64" s="12">
        <f>Sheet1!Y128</f>
        <v>0</v>
      </c>
      <c r="Z64" s="12">
        <f>Sheet1!Z128</f>
        <v>0</v>
      </c>
      <c r="AA64" s="12">
        <f>Sheet1!AA128</f>
        <v>0</v>
      </c>
      <c r="AB64" s="12">
        <f>Sheet1!AB128</f>
        <v>0</v>
      </c>
      <c r="AC64" s="12">
        <f>Sheet1!AC128</f>
        <v>0</v>
      </c>
      <c r="AD64" s="12">
        <f>Sheet1!AD128</f>
        <v>0</v>
      </c>
      <c r="AE64" s="12">
        <f>Sheet1!AE128</f>
        <v>0</v>
      </c>
      <c r="AF64" s="12">
        <f>Sheet1!AF128</f>
        <v>0</v>
      </c>
      <c r="AG64" s="12">
        <f>Sheet1!AG128</f>
        <v>0</v>
      </c>
      <c r="AH64" s="12">
        <f>Sheet1!AH128</f>
        <v>0</v>
      </c>
      <c r="AI64" s="12">
        <f>Sheet1!AI128</f>
        <v>0</v>
      </c>
      <c r="AJ64" s="12">
        <f>Sheet1!AJ128</f>
        <v>0</v>
      </c>
      <c r="AK64" s="12">
        <f>Sheet1!AK128</f>
        <v>0</v>
      </c>
      <c r="AL64" s="12">
        <f>Sheet1!AL128</f>
        <v>0</v>
      </c>
      <c r="AM64" s="12">
        <f>Sheet1!AM128</f>
        <v>0</v>
      </c>
      <c r="AN64" s="12">
        <f>Sheet1!AN128</f>
        <v>0</v>
      </c>
      <c r="AO64" s="12">
        <f>Sheet1!AO128</f>
        <v>0</v>
      </c>
      <c r="AP64" s="12">
        <f>Sheet1!AP128</f>
        <v>0</v>
      </c>
      <c r="AQ64" s="12">
        <f>Sheet1!AQ128</f>
        <v>0</v>
      </c>
      <c r="AR64" s="12">
        <f>Sheet1!AR128</f>
        <v>0</v>
      </c>
      <c r="AS64" s="12">
        <f>Sheet1!AS128</f>
        <v>0</v>
      </c>
      <c r="AT64" s="12">
        <f>Sheet1!AT128</f>
        <v>0</v>
      </c>
      <c r="AU64" s="12">
        <f>Sheet1!AU128</f>
        <v>0</v>
      </c>
      <c r="AV64" s="12">
        <f>Sheet1!AV128</f>
        <v>0</v>
      </c>
      <c r="AW64" s="12">
        <f>Sheet1!AW128</f>
        <v>0</v>
      </c>
      <c r="AX64" s="12">
        <f>Sheet1!AX128</f>
        <v>0</v>
      </c>
      <c r="AY64" s="12">
        <f>Sheet1!AY128</f>
        <v>0</v>
      </c>
      <c r="AZ64" s="12">
        <f>Sheet1!AZ128</f>
        <v>0</v>
      </c>
      <c r="BA64" s="12">
        <f>Sheet1!BA128</f>
        <v>0</v>
      </c>
      <c r="BB64" s="12">
        <f>Sheet1!BB128</f>
        <v>0</v>
      </c>
      <c r="BC64" s="12">
        <f>Sheet1!BC128</f>
        <v>0</v>
      </c>
      <c r="BD64" s="12">
        <f>Sheet1!BD128</f>
        <v>0</v>
      </c>
      <c r="BE64" s="12">
        <f>Sheet1!BE128</f>
        <v>0</v>
      </c>
      <c r="BF64" s="12">
        <f>Sheet1!BF128</f>
        <v>0</v>
      </c>
      <c r="BG64" s="12">
        <f>Sheet1!BG128</f>
        <v>0</v>
      </c>
      <c r="BH64" s="12">
        <f>Sheet1!BH128</f>
        <v>0</v>
      </c>
      <c r="BI64" s="12">
        <f>Sheet1!BI128</f>
        <v>0</v>
      </c>
      <c r="BJ64" s="12">
        <f>Sheet1!BJ128</f>
        <v>0</v>
      </c>
      <c r="BK64" s="12">
        <f>Sheet1!BK128</f>
        <v>0</v>
      </c>
      <c r="BL64" s="12">
        <f>Sheet1!BL128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2">
          <controlPr defaultSize="0" autoLine="0" autoPict="0" r:id="rId4">
            <anchor moveWithCells="1">
              <from>
                <xdr:col>64</xdr:col>
                <xdr:colOff>472440</xdr:colOff>
                <xdr:row>13</xdr:row>
                <xdr:rowOff>60960</xdr:rowOff>
              </from>
              <to>
                <xdr:col>71</xdr:col>
                <xdr:colOff>0</xdr:colOff>
                <xdr:row>17</xdr:row>
                <xdr:rowOff>60960</xdr:rowOff>
              </to>
            </anchor>
          </controlPr>
        </control>
      </mc:Choice>
      <mc:Fallback>
        <control shapeId="2050" r:id="rId3" name="CommandButton2"/>
      </mc:Fallback>
    </mc:AlternateContent>
    <mc:AlternateContent xmlns:mc="http://schemas.openxmlformats.org/markup-compatibility/2006">
      <mc:Choice Requires="x14">
        <control shapeId="2049" r:id="rId5" name="CommandButton1">
          <controlPr autoLine="0" autoPict="0" r:id="rId6">
            <anchor moveWithCells="1">
              <from>
                <xdr:col>64</xdr:col>
                <xdr:colOff>441960</xdr:colOff>
                <xdr:row>8</xdr:row>
                <xdr:rowOff>68580</xdr:rowOff>
              </from>
              <to>
                <xdr:col>71</xdr:col>
                <xdr:colOff>22860</xdr:colOff>
                <xdr:row>12</xdr:row>
                <xdr:rowOff>60960</xdr:rowOff>
              </to>
            </anchor>
          </controlPr>
        </control>
      </mc:Choice>
      <mc:Fallback>
        <control shapeId="2049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L64"/>
  <sheetViews>
    <sheetView zoomScale="55" zoomScaleNormal="55" workbookViewId="0">
      <selection activeCell="BL64" sqref="BL64"/>
    </sheetView>
  </sheetViews>
  <sheetFormatPr defaultRowHeight="14.4" x14ac:dyDescent="0.3"/>
  <cols>
    <col min="1" max="64" width="2.77734375" customWidth="1"/>
  </cols>
  <sheetData>
    <row r="1" spans="1:64" x14ac:dyDescent="0.3">
      <c r="A1" s="13">
        <f>Sheet1!BM65</f>
        <v>0</v>
      </c>
      <c r="B1" s="13">
        <f>Sheet1!BN65</f>
        <v>0</v>
      </c>
      <c r="C1" s="13">
        <f>Sheet1!BO65</f>
        <v>0</v>
      </c>
      <c r="D1" s="13">
        <f>Sheet1!BP65</f>
        <v>0</v>
      </c>
      <c r="E1" s="13">
        <f>Sheet1!BQ65</f>
        <v>0</v>
      </c>
      <c r="F1" s="13">
        <f>Sheet1!BR65</f>
        <v>0</v>
      </c>
      <c r="G1" s="13">
        <f>Sheet1!BS65</f>
        <v>0</v>
      </c>
      <c r="H1" s="13">
        <f>Sheet1!BT65</f>
        <v>0</v>
      </c>
      <c r="I1" s="13">
        <f>Sheet1!BU65</f>
        <v>0</v>
      </c>
      <c r="J1" s="13">
        <f>Sheet1!BV65</f>
        <v>0</v>
      </c>
      <c r="K1" s="13">
        <f>Sheet1!BW65</f>
        <v>0</v>
      </c>
      <c r="L1" s="13">
        <f>Sheet1!BX65</f>
        <v>0</v>
      </c>
      <c r="M1" s="13">
        <f>Sheet1!BY65</f>
        <v>0</v>
      </c>
      <c r="N1" s="13">
        <f>Sheet1!BZ65</f>
        <v>0</v>
      </c>
      <c r="O1" s="13">
        <f>Sheet1!CA65</f>
        <v>0</v>
      </c>
      <c r="P1" s="13">
        <f>Sheet1!CB65</f>
        <v>0</v>
      </c>
      <c r="Q1" s="13">
        <f>Sheet1!CC65</f>
        <v>0</v>
      </c>
      <c r="R1" s="13">
        <f>Sheet1!CD65</f>
        <v>0</v>
      </c>
      <c r="S1" s="13">
        <f>Sheet1!CE65</f>
        <v>0</v>
      </c>
      <c r="T1" s="13">
        <f>Sheet1!CF65</f>
        <v>0</v>
      </c>
      <c r="U1" s="13">
        <f>Sheet1!CG65</f>
        <v>0</v>
      </c>
      <c r="V1" s="13">
        <f>Sheet1!CH65</f>
        <v>0</v>
      </c>
      <c r="W1" s="13">
        <f>Sheet1!CI65</f>
        <v>0</v>
      </c>
      <c r="X1" s="13">
        <f>Sheet1!CJ65</f>
        <v>0</v>
      </c>
      <c r="Y1" s="13">
        <f>Sheet1!CK65</f>
        <v>0</v>
      </c>
      <c r="Z1" s="13">
        <f>Sheet1!CL65</f>
        <v>0</v>
      </c>
      <c r="AA1" s="13">
        <f>Sheet1!CM65</f>
        <v>0</v>
      </c>
      <c r="AB1" s="13">
        <f>Sheet1!CN65</f>
        <v>0</v>
      </c>
      <c r="AC1" s="13">
        <f>Sheet1!CO65</f>
        <v>0</v>
      </c>
      <c r="AD1" s="13">
        <f>Sheet1!CP65</f>
        <v>0</v>
      </c>
      <c r="AE1" s="13">
        <f>Sheet1!CQ65</f>
        <v>0</v>
      </c>
      <c r="AF1" s="13">
        <f>Sheet1!CR65</f>
        <v>0</v>
      </c>
      <c r="AG1" s="13">
        <f>Sheet1!CS65</f>
        <v>0</v>
      </c>
      <c r="AH1" s="13">
        <f>Sheet1!CT65</f>
        <v>0</v>
      </c>
      <c r="AI1" s="13">
        <f>Sheet1!CU65</f>
        <v>0</v>
      </c>
      <c r="AJ1" s="13">
        <f>Sheet1!CV65</f>
        <v>0</v>
      </c>
      <c r="AK1" s="13">
        <f>Sheet1!CW65</f>
        <v>0</v>
      </c>
      <c r="AL1" s="13">
        <f>Sheet1!CX65</f>
        <v>0</v>
      </c>
      <c r="AM1" s="13">
        <f>Sheet1!CY65</f>
        <v>0</v>
      </c>
      <c r="AN1" s="13">
        <f>Sheet1!CZ65</f>
        <v>0</v>
      </c>
      <c r="AO1" s="13">
        <f>Sheet1!DA65</f>
        <v>0</v>
      </c>
      <c r="AP1" s="13">
        <f>Sheet1!DB65</f>
        <v>0</v>
      </c>
      <c r="AQ1" s="13">
        <f>Sheet1!DC65</f>
        <v>0</v>
      </c>
      <c r="AR1" s="13">
        <f>Sheet1!DD65</f>
        <v>0</v>
      </c>
      <c r="AS1" s="13">
        <f>Sheet1!DE65</f>
        <v>0</v>
      </c>
      <c r="AT1" s="13">
        <f>Sheet1!DF65</f>
        <v>0</v>
      </c>
      <c r="AU1" s="13">
        <f>Sheet1!DG65</f>
        <v>0</v>
      </c>
      <c r="AV1" s="13">
        <f>Sheet1!DH65</f>
        <v>0</v>
      </c>
      <c r="AW1" s="13">
        <f>Sheet1!DI65</f>
        <v>0</v>
      </c>
      <c r="AX1" s="13">
        <f>Sheet1!DJ65</f>
        <v>0</v>
      </c>
      <c r="AY1" s="13">
        <f>Sheet1!DK65</f>
        <v>0</v>
      </c>
      <c r="AZ1" s="13">
        <f>Sheet1!DL65</f>
        <v>0</v>
      </c>
      <c r="BA1" s="13">
        <f>Sheet1!DM65</f>
        <v>0</v>
      </c>
      <c r="BB1" s="13">
        <f>Sheet1!DN65</f>
        <v>0</v>
      </c>
      <c r="BC1" s="13">
        <f>Sheet1!DO65</f>
        <v>0</v>
      </c>
      <c r="BD1" s="13">
        <f>Sheet1!DP65</f>
        <v>0</v>
      </c>
      <c r="BE1" s="13">
        <f>Sheet1!DQ65</f>
        <v>0</v>
      </c>
      <c r="BF1" s="13">
        <f>Sheet1!DR65</f>
        <v>0</v>
      </c>
      <c r="BG1" s="13">
        <f>Sheet1!DS65</f>
        <v>0</v>
      </c>
      <c r="BH1" s="13">
        <f>Sheet1!DT65</f>
        <v>0</v>
      </c>
      <c r="BI1" s="13">
        <f>Sheet1!DU65</f>
        <v>0</v>
      </c>
      <c r="BJ1" s="13">
        <f>Sheet1!DV65</f>
        <v>0</v>
      </c>
      <c r="BK1" s="13">
        <f>Sheet1!DW65</f>
        <v>0</v>
      </c>
      <c r="BL1" s="13">
        <f>Sheet1!DX65</f>
        <v>0</v>
      </c>
    </row>
    <row r="2" spans="1:64" x14ac:dyDescent="0.3">
      <c r="A2" s="13">
        <f>Sheet1!BM66</f>
        <v>0</v>
      </c>
      <c r="B2" s="13">
        <f>Sheet1!BN66</f>
        <v>0</v>
      </c>
      <c r="C2" s="13">
        <f>Sheet1!BO66</f>
        <v>0</v>
      </c>
      <c r="D2" s="13">
        <f>Sheet1!BP66</f>
        <v>0</v>
      </c>
      <c r="E2" s="13">
        <f>Sheet1!BQ66</f>
        <v>0</v>
      </c>
      <c r="F2" s="13">
        <f>Sheet1!BR66</f>
        <v>0</v>
      </c>
      <c r="G2" s="13">
        <f>Sheet1!BS66</f>
        <v>0</v>
      </c>
      <c r="H2" s="13">
        <f>Sheet1!BT66</f>
        <v>0</v>
      </c>
      <c r="I2" s="13">
        <f>Sheet1!BU66</f>
        <v>0</v>
      </c>
      <c r="J2" s="13">
        <f>Sheet1!BV66</f>
        <v>0</v>
      </c>
      <c r="K2" s="13">
        <f>Sheet1!BW66</f>
        <v>0</v>
      </c>
      <c r="L2" s="13">
        <f>Sheet1!BX66</f>
        <v>0</v>
      </c>
      <c r="M2" s="13">
        <f>Sheet1!BY66</f>
        <v>0</v>
      </c>
      <c r="N2" s="13">
        <f>Sheet1!BZ66</f>
        <v>0</v>
      </c>
      <c r="O2" s="13">
        <f>Sheet1!CA66</f>
        <v>0</v>
      </c>
      <c r="P2" s="13">
        <f>Sheet1!CB66</f>
        <v>0</v>
      </c>
      <c r="Q2" s="13">
        <f>Sheet1!CC66</f>
        <v>0</v>
      </c>
      <c r="R2" s="13">
        <f>Sheet1!CD66</f>
        <v>0</v>
      </c>
      <c r="S2" s="13">
        <f>Sheet1!CE66</f>
        <v>0</v>
      </c>
      <c r="T2" s="13">
        <f>Sheet1!CF66</f>
        <v>0</v>
      </c>
      <c r="U2" s="13">
        <f>Sheet1!CG66</f>
        <v>0</v>
      </c>
      <c r="V2" s="13">
        <f>Sheet1!CH66</f>
        <v>0</v>
      </c>
      <c r="W2" s="13">
        <f>Sheet1!CI66</f>
        <v>0</v>
      </c>
      <c r="X2" s="13">
        <f>Sheet1!CJ66</f>
        <v>0</v>
      </c>
      <c r="Y2" s="13">
        <f>Sheet1!CK66</f>
        <v>0</v>
      </c>
      <c r="Z2" s="13">
        <f>Sheet1!CL66</f>
        <v>0</v>
      </c>
      <c r="AA2" s="13">
        <f>Sheet1!CM66</f>
        <v>0</v>
      </c>
      <c r="AB2" s="13">
        <f>Sheet1!CN66</f>
        <v>0</v>
      </c>
      <c r="AC2" s="13">
        <f>Sheet1!CO66</f>
        <v>0</v>
      </c>
      <c r="AD2" s="13">
        <f>Sheet1!CP66</f>
        <v>0</v>
      </c>
      <c r="AE2" s="13">
        <f>Sheet1!CQ66</f>
        <v>0</v>
      </c>
      <c r="AF2" s="13">
        <f>Sheet1!CR66</f>
        <v>0</v>
      </c>
      <c r="AG2" s="13">
        <f>Sheet1!CS66</f>
        <v>0</v>
      </c>
      <c r="AH2" s="13">
        <f>Sheet1!CT66</f>
        <v>0</v>
      </c>
      <c r="AI2" s="13">
        <f>Sheet1!CU66</f>
        <v>0</v>
      </c>
      <c r="AJ2" s="13">
        <f>Sheet1!CV66</f>
        <v>0</v>
      </c>
      <c r="AK2" s="13">
        <f>Sheet1!CW66</f>
        <v>0</v>
      </c>
      <c r="AL2" s="13">
        <f>Sheet1!CX66</f>
        <v>0</v>
      </c>
      <c r="AM2" s="13">
        <f>Sheet1!CY66</f>
        <v>0</v>
      </c>
      <c r="AN2" s="13">
        <f>Sheet1!CZ66</f>
        <v>0</v>
      </c>
      <c r="AO2" s="13">
        <f>Sheet1!DA66</f>
        <v>0</v>
      </c>
      <c r="AP2" s="13">
        <f>Sheet1!DB66</f>
        <v>0</v>
      </c>
      <c r="AQ2" s="13">
        <f>Sheet1!DC66</f>
        <v>0</v>
      </c>
      <c r="AR2" s="13">
        <f>Sheet1!DD66</f>
        <v>0</v>
      </c>
      <c r="AS2" s="13">
        <f>Sheet1!DE66</f>
        <v>0</v>
      </c>
      <c r="AT2" s="13">
        <f>Sheet1!DF66</f>
        <v>0</v>
      </c>
      <c r="AU2" s="13">
        <f>Sheet1!DG66</f>
        <v>0</v>
      </c>
      <c r="AV2" s="13">
        <f>Sheet1!DH66</f>
        <v>0</v>
      </c>
      <c r="AW2" s="13">
        <f>Sheet1!DI66</f>
        <v>0</v>
      </c>
      <c r="AX2" s="13">
        <f>Sheet1!DJ66</f>
        <v>0</v>
      </c>
      <c r="AY2" s="13">
        <f>Sheet1!DK66</f>
        <v>0</v>
      </c>
      <c r="AZ2" s="13">
        <f>Sheet1!DL66</f>
        <v>0</v>
      </c>
      <c r="BA2" s="13">
        <f>Sheet1!DM66</f>
        <v>0</v>
      </c>
      <c r="BB2" s="13">
        <f>Sheet1!DN66</f>
        <v>0</v>
      </c>
      <c r="BC2" s="13">
        <f>Sheet1!DO66</f>
        <v>0</v>
      </c>
      <c r="BD2" s="13">
        <f>Sheet1!DP66</f>
        <v>0</v>
      </c>
      <c r="BE2" s="13">
        <f>Sheet1!DQ66</f>
        <v>0</v>
      </c>
      <c r="BF2" s="13">
        <f>Sheet1!DR66</f>
        <v>0</v>
      </c>
      <c r="BG2" s="13">
        <f>Sheet1!DS66</f>
        <v>0</v>
      </c>
      <c r="BH2" s="13">
        <f>Sheet1!DT66</f>
        <v>0</v>
      </c>
      <c r="BI2" s="13">
        <f>Sheet1!DU66</f>
        <v>0</v>
      </c>
      <c r="BJ2" s="13">
        <f>Sheet1!DV66</f>
        <v>0</v>
      </c>
      <c r="BK2" s="13">
        <f>Sheet1!DW66</f>
        <v>0</v>
      </c>
      <c r="BL2" s="13">
        <f>Sheet1!DX66</f>
        <v>0</v>
      </c>
    </row>
    <row r="3" spans="1:64" x14ac:dyDescent="0.3">
      <c r="A3" s="13">
        <f>Sheet1!BM67</f>
        <v>0</v>
      </c>
      <c r="B3" s="13">
        <f>Sheet1!BN67</f>
        <v>0</v>
      </c>
      <c r="C3" s="13">
        <f>Sheet1!BO67</f>
        <v>0</v>
      </c>
      <c r="D3" s="13">
        <f>Sheet1!BP67</f>
        <v>0</v>
      </c>
      <c r="E3" s="13">
        <f>Sheet1!BQ67</f>
        <v>0</v>
      </c>
      <c r="F3" s="13">
        <f>Sheet1!BR67</f>
        <v>0</v>
      </c>
      <c r="G3" s="13">
        <f>Sheet1!BS67</f>
        <v>0</v>
      </c>
      <c r="H3" s="13">
        <f>Sheet1!BT67</f>
        <v>0</v>
      </c>
      <c r="I3" s="13">
        <f>Sheet1!BU67</f>
        <v>0</v>
      </c>
      <c r="J3" s="13">
        <f>Sheet1!BV67</f>
        <v>0</v>
      </c>
      <c r="K3" s="13">
        <f>Sheet1!BW67</f>
        <v>0</v>
      </c>
      <c r="L3" s="13">
        <f>Sheet1!BX67</f>
        <v>0</v>
      </c>
      <c r="M3" s="13">
        <f>Sheet1!BY67</f>
        <v>0</v>
      </c>
      <c r="N3" s="13">
        <f>Sheet1!BZ67</f>
        <v>0</v>
      </c>
      <c r="O3" s="13">
        <f>Sheet1!CA67</f>
        <v>0</v>
      </c>
      <c r="P3" s="14">
        <f>Sheet1!CB67</f>
        <v>0</v>
      </c>
      <c r="Q3" s="13">
        <f>Sheet1!CC67</f>
        <v>0</v>
      </c>
      <c r="R3" s="13">
        <f>Sheet1!CD67</f>
        <v>0</v>
      </c>
      <c r="S3" s="13">
        <f>Sheet1!CE67</f>
        <v>0</v>
      </c>
      <c r="T3" s="13">
        <f>Sheet1!CF67</f>
        <v>0</v>
      </c>
      <c r="U3" s="13">
        <f>Sheet1!CG67</f>
        <v>0</v>
      </c>
      <c r="V3" s="13">
        <f>Sheet1!CH67</f>
        <v>0</v>
      </c>
      <c r="W3" s="13">
        <f>Sheet1!CI67</f>
        <v>0</v>
      </c>
      <c r="X3" s="13">
        <f>Sheet1!CJ67</f>
        <v>0</v>
      </c>
      <c r="Y3" s="13">
        <f>Sheet1!CK67</f>
        <v>0</v>
      </c>
      <c r="Z3" s="13">
        <f>Sheet1!CL67</f>
        <v>0</v>
      </c>
      <c r="AA3" s="13">
        <f>Sheet1!CM67</f>
        <v>0</v>
      </c>
      <c r="AB3" s="13">
        <f>Sheet1!CN67</f>
        <v>0</v>
      </c>
      <c r="AC3" s="13">
        <f>Sheet1!CO67</f>
        <v>0</v>
      </c>
      <c r="AD3" s="13">
        <f>Sheet1!CP67</f>
        <v>0</v>
      </c>
      <c r="AE3" s="13">
        <f>Sheet1!CQ67</f>
        <v>0</v>
      </c>
      <c r="AF3" s="13">
        <f>Sheet1!CR67</f>
        <v>0</v>
      </c>
      <c r="AG3" s="13">
        <f>Sheet1!CS67</f>
        <v>0</v>
      </c>
      <c r="AH3" s="13">
        <f>Sheet1!CT67</f>
        <v>0</v>
      </c>
      <c r="AI3" s="13">
        <f>Sheet1!CU67</f>
        <v>0</v>
      </c>
      <c r="AJ3" s="13">
        <f>Sheet1!CV67</f>
        <v>0</v>
      </c>
      <c r="AK3" s="13">
        <f>Sheet1!CW67</f>
        <v>0</v>
      </c>
      <c r="AL3" s="13">
        <f>Sheet1!CX67</f>
        <v>0</v>
      </c>
      <c r="AM3" s="13">
        <f>Sheet1!CY67</f>
        <v>0</v>
      </c>
      <c r="AN3" s="13">
        <f>Sheet1!CZ67</f>
        <v>0</v>
      </c>
      <c r="AO3" s="13">
        <f>Sheet1!DA67</f>
        <v>0</v>
      </c>
      <c r="AP3" s="13">
        <f>Sheet1!DB67</f>
        <v>0</v>
      </c>
      <c r="AQ3" s="13">
        <f>Sheet1!DC67</f>
        <v>0</v>
      </c>
      <c r="AR3" s="13">
        <f>Sheet1!DD67</f>
        <v>0</v>
      </c>
      <c r="AS3" s="13">
        <f>Sheet1!DE67</f>
        <v>0</v>
      </c>
      <c r="AT3" s="13">
        <f>Sheet1!DF67</f>
        <v>0</v>
      </c>
      <c r="AU3" s="13">
        <f>Sheet1!DG67</f>
        <v>0</v>
      </c>
      <c r="AV3" s="13">
        <f>Sheet1!DH67</f>
        <v>0</v>
      </c>
      <c r="AW3" s="13">
        <f>Sheet1!DI67</f>
        <v>0</v>
      </c>
      <c r="AX3" s="13">
        <f>Sheet1!DJ67</f>
        <v>0</v>
      </c>
      <c r="AY3" s="13">
        <f>Sheet1!DK67</f>
        <v>0</v>
      </c>
      <c r="AZ3" s="13">
        <f>Sheet1!DL67</f>
        <v>0</v>
      </c>
      <c r="BA3" s="13">
        <f>Sheet1!DM67</f>
        <v>0</v>
      </c>
      <c r="BB3" s="13">
        <f>Sheet1!DN67</f>
        <v>0</v>
      </c>
      <c r="BC3" s="13">
        <f>Sheet1!DO67</f>
        <v>0</v>
      </c>
      <c r="BD3" s="13">
        <f>Sheet1!DP67</f>
        <v>0</v>
      </c>
      <c r="BE3" s="13">
        <f>Sheet1!DQ67</f>
        <v>0</v>
      </c>
      <c r="BF3" s="13">
        <f>Sheet1!DR67</f>
        <v>0</v>
      </c>
      <c r="BG3" s="13">
        <f>Sheet1!DS67</f>
        <v>0</v>
      </c>
      <c r="BH3" s="13">
        <f>Sheet1!DT67</f>
        <v>0</v>
      </c>
      <c r="BI3" s="13">
        <f>Sheet1!DU67</f>
        <v>0</v>
      </c>
      <c r="BJ3" s="13">
        <f>Sheet1!DV67</f>
        <v>0</v>
      </c>
      <c r="BK3" s="13">
        <f>Sheet1!DW67</f>
        <v>0</v>
      </c>
      <c r="BL3" s="13">
        <f>Sheet1!DX67</f>
        <v>0</v>
      </c>
    </row>
    <row r="4" spans="1:64" x14ac:dyDescent="0.3">
      <c r="A4" s="13">
        <f>Sheet1!BM68</f>
        <v>0</v>
      </c>
      <c r="B4" s="13">
        <f>Sheet1!BN68</f>
        <v>0</v>
      </c>
      <c r="C4" s="13">
        <f>Sheet1!BO68</f>
        <v>0</v>
      </c>
      <c r="D4" s="13">
        <f>Sheet1!BP68</f>
        <v>0</v>
      </c>
      <c r="E4" s="13">
        <f>Sheet1!BQ68</f>
        <v>0</v>
      </c>
      <c r="F4" s="13">
        <f>Sheet1!BR68</f>
        <v>0</v>
      </c>
      <c r="G4" s="13">
        <f>Sheet1!BS68</f>
        <v>0</v>
      </c>
      <c r="H4" s="13">
        <f>Sheet1!BT68</f>
        <v>0</v>
      </c>
      <c r="I4" s="13">
        <f>Sheet1!BU68</f>
        <v>0</v>
      </c>
      <c r="J4" s="13">
        <f>Sheet1!BV68</f>
        <v>0</v>
      </c>
      <c r="K4" s="13">
        <f>Sheet1!BW68</f>
        <v>0</v>
      </c>
      <c r="L4" s="13">
        <f>Sheet1!BX68</f>
        <v>0</v>
      </c>
      <c r="M4" s="13">
        <f>Sheet1!BY68</f>
        <v>0</v>
      </c>
      <c r="N4" s="13">
        <f>Sheet1!BZ68</f>
        <v>0</v>
      </c>
      <c r="O4" s="13">
        <f>Sheet1!CA68</f>
        <v>0</v>
      </c>
      <c r="P4" s="14">
        <f>Sheet1!CB68</f>
        <v>0</v>
      </c>
      <c r="Q4" s="14">
        <f>Sheet1!CC68</f>
        <v>0</v>
      </c>
      <c r="R4" s="13">
        <f>Sheet1!CD68</f>
        <v>0</v>
      </c>
      <c r="S4" s="13">
        <f>Sheet1!CE68</f>
        <v>0</v>
      </c>
      <c r="T4" s="13">
        <f>Sheet1!CF68</f>
        <v>0</v>
      </c>
      <c r="U4" s="13">
        <f>Sheet1!CG68</f>
        <v>0</v>
      </c>
      <c r="V4" s="13">
        <f>Sheet1!CH68</f>
        <v>0</v>
      </c>
      <c r="W4" s="13">
        <f>Sheet1!CI68</f>
        <v>0</v>
      </c>
      <c r="X4" s="13">
        <f>Sheet1!CJ68</f>
        <v>0</v>
      </c>
      <c r="Y4" s="13">
        <f>Sheet1!CK68</f>
        <v>0</v>
      </c>
      <c r="Z4" s="13">
        <f>Sheet1!CL68</f>
        <v>0</v>
      </c>
      <c r="AA4" s="13">
        <f>Sheet1!CM68</f>
        <v>0</v>
      </c>
      <c r="AB4" s="13">
        <f>Sheet1!CN68</f>
        <v>0</v>
      </c>
      <c r="AC4" s="13">
        <f>Sheet1!CO68</f>
        <v>0</v>
      </c>
      <c r="AD4" s="13">
        <f>Sheet1!CP68</f>
        <v>0</v>
      </c>
      <c r="AE4" s="13">
        <f>Sheet1!CQ68</f>
        <v>0</v>
      </c>
      <c r="AF4" s="13">
        <f>Sheet1!CR68</f>
        <v>0</v>
      </c>
      <c r="AG4" s="13">
        <f>Sheet1!CS68</f>
        <v>0</v>
      </c>
      <c r="AH4" s="13">
        <f>Sheet1!CT68</f>
        <v>0</v>
      </c>
      <c r="AI4" s="13">
        <f>Sheet1!CU68</f>
        <v>0</v>
      </c>
      <c r="AJ4" s="13">
        <f>Sheet1!CV68</f>
        <v>0</v>
      </c>
      <c r="AK4" s="13">
        <f>Sheet1!CW68</f>
        <v>0</v>
      </c>
      <c r="AL4" s="13">
        <f>Sheet1!CX68</f>
        <v>0</v>
      </c>
      <c r="AM4" s="13">
        <f>Sheet1!CY68</f>
        <v>0</v>
      </c>
      <c r="AN4" s="13">
        <f>Sheet1!CZ68</f>
        <v>0</v>
      </c>
      <c r="AO4" s="13">
        <f>Sheet1!DA68</f>
        <v>0</v>
      </c>
      <c r="AP4" s="13">
        <f>Sheet1!DB68</f>
        <v>0</v>
      </c>
      <c r="AQ4" s="13">
        <f>Sheet1!DC68</f>
        <v>0</v>
      </c>
      <c r="AR4" s="13">
        <f>Sheet1!DD68</f>
        <v>0</v>
      </c>
      <c r="AS4" s="13">
        <f>Sheet1!DE68</f>
        <v>0</v>
      </c>
      <c r="AT4" s="13">
        <f>Sheet1!DF68</f>
        <v>0</v>
      </c>
      <c r="AU4" s="13">
        <f>Sheet1!DG68</f>
        <v>0</v>
      </c>
      <c r="AV4" s="13">
        <f>Sheet1!DH68</f>
        <v>0</v>
      </c>
      <c r="AW4" s="13">
        <f>Sheet1!DI68</f>
        <v>0</v>
      </c>
      <c r="AX4" s="13">
        <f>Sheet1!DJ68</f>
        <v>0</v>
      </c>
      <c r="AY4" s="13">
        <f>Sheet1!DK68</f>
        <v>0</v>
      </c>
      <c r="AZ4" s="13">
        <f>Sheet1!DL68</f>
        <v>0</v>
      </c>
      <c r="BA4" s="13">
        <f>Sheet1!DM68</f>
        <v>0</v>
      </c>
      <c r="BB4" s="13">
        <f>Sheet1!DN68</f>
        <v>0</v>
      </c>
      <c r="BC4" s="13">
        <f>Sheet1!DO68</f>
        <v>0</v>
      </c>
      <c r="BD4" s="13">
        <f>Sheet1!DP68</f>
        <v>0</v>
      </c>
      <c r="BE4" s="13">
        <f>Sheet1!DQ68</f>
        <v>0</v>
      </c>
      <c r="BF4" s="13">
        <f>Sheet1!DR68</f>
        <v>0</v>
      </c>
      <c r="BG4" s="13">
        <f>Sheet1!DS68</f>
        <v>0</v>
      </c>
      <c r="BH4" s="13">
        <f>Sheet1!DT68</f>
        <v>0</v>
      </c>
      <c r="BI4" s="13">
        <f>Sheet1!DU68</f>
        <v>0</v>
      </c>
      <c r="BJ4" s="13">
        <f>Sheet1!DV68</f>
        <v>0</v>
      </c>
      <c r="BK4" s="13">
        <f>Sheet1!DW68</f>
        <v>0</v>
      </c>
      <c r="BL4" s="13">
        <f>Sheet1!DX68</f>
        <v>0</v>
      </c>
    </row>
    <row r="5" spans="1:64" x14ac:dyDescent="0.3">
      <c r="A5" s="13">
        <f>Sheet1!BM69</f>
        <v>0</v>
      </c>
      <c r="B5" s="13">
        <f>Sheet1!BN69</f>
        <v>0</v>
      </c>
      <c r="C5" s="13">
        <f>Sheet1!BO69</f>
        <v>0</v>
      </c>
      <c r="D5" s="13">
        <f>Sheet1!BP69</f>
        <v>0</v>
      </c>
      <c r="E5" s="13">
        <f>Sheet1!BQ69</f>
        <v>0</v>
      </c>
      <c r="F5" s="13">
        <f>Sheet1!BR69</f>
        <v>0</v>
      </c>
      <c r="G5" s="13">
        <f>Sheet1!BS69</f>
        <v>0</v>
      </c>
      <c r="H5" s="13">
        <f>Sheet1!BT69</f>
        <v>0</v>
      </c>
      <c r="I5" s="13">
        <f>Sheet1!BU69</f>
        <v>0</v>
      </c>
      <c r="J5" s="13">
        <f>Sheet1!BV69</f>
        <v>0</v>
      </c>
      <c r="K5" s="13">
        <f>Sheet1!BW69</f>
        <v>0</v>
      </c>
      <c r="L5" s="13">
        <f>Sheet1!BX69</f>
        <v>0</v>
      </c>
      <c r="M5" s="13">
        <f>Sheet1!BY69</f>
        <v>0</v>
      </c>
      <c r="N5" s="13">
        <f>Sheet1!BZ69</f>
        <v>0</v>
      </c>
      <c r="O5" s="13">
        <f>Sheet1!CA69</f>
        <v>0</v>
      </c>
      <c r="P5" s="14">
        <f>Sheet1!CB69</f>
        <v>0</v>
      </c>
      <c r="Q5" s="14">
        <f>Sheet1!CC69</f>
        <v>0</v>
      </c>
      <c r="R5" s="14">
        <f>Sheet1!CD69</f>
        <v>0</v>
      </c>
      <c r="S5" s="13">
        <f>Sheet1!CE69</f>
        <v>0</v>
      </c>
      <c r="T5" s="13">
        <f>Sheet1!CF69</f>
        <v>0</v>
      </c>
      <c r="U5" s="13">
        <f>Sheet1!CG69</f>
        <v>0</v>
      </c>
      <c r="V5" s="13">
        <f>Sheet1!CH69</f>
        <v>0</v>
      </c>
      <c r="W5" s="13">
        <f>Sheet1!CI69</f>
        <v>0</v>
      </c>
      <c r="X5" s="13">
        <f>Sheet1!CJ69</f>
        <v>0</v>
      </c>
      <c r="Y5" s="13">
        <f>Sheet1!CK69</f>
        <v>0</v>
      </c>
      <c r="Z5" s="13">
        <f>Sheet1!CL69</f>
        <v>0</v>
      </c>
      <c r="AA5" s="13">
        <f>Sheet1!CM69</f>
        <v>0</v>
      </c>
      <c r="AB5" s="13">
        <f>Sheet1!CN69</f>
        <v>0</v>
      </c>
      <c r="AC5" s="13">
        <f>Sheet1!CO69</f>
        <v>0</v>
      </c>
      <c r="AD5" s="13">
        <f>Sheet1!CP69</f>
        <v>0</v>
      </c>
      <c r="AE5" s="13">
        <f>Sheet1!CQ69</f>
        <v>0</v>
      </c>
      <c r="AF5" s="13">
        <f>Sheet1!CR69</f>
        <v>0</v>
      </c>
      <c r="AG5" s="13">
        <f>Sheet1!CS69</f>
        <v>0</v>
      </c>
      <c r="AH5" s="13">
        <f>Sheet1!CT69</f>
        <v>0</v>
      </c>
      <c r="AI5" s="13">
        <f>Sheet1!CU69</f>
        <v>0</v>
      </c>
      <c r="AJ5" s="13">
        <f>Sheet1!CV69</f>
        <v>0</v>
      </c>
      <c r="AK5" s="13">
        <f>Sheet1!CW69</f>
        <v>0</v>
      </c>
      <c r="AL5" s="13">
        <f>Sheet1!CX69</f>
        <v>0</v>
      </c>
      <c r="AM5" s="13">
        <f>Sheet1!CY69</f>
        <v>0</v>
      </c>
      <c r="AN5" s="13">
        <f>Sheet1!CZ69</f>
        <v>0</v>
      </c>
      <c r="AO5" s="13">
        <f>Sheet1!DA69</f>
        <v>0</v>
      </c>
      <c r="AP5" s="13">
        <f>Sheet1!DB69</f>
        <v>0</v>
      </c>
      <c r="AQ5" s="13">
        <f>Sheet1!DC69</f>
        <v>0</v>
      </c>
      <c r="AR5" s="13">
        <f>Sheet1!DD69</f>
        <v>0</v>
      </c>
      <c r="AS5" s="13">
        <f>Sheet1!DE69</f>
        <v>0</v>
      </c>
      <c r="AT5" s="13">
        <f>Sheet1!DF69</f>
        <v>0</v>
      </c>
      <c r="AU5" s="13">
        <f>Sheet1!DG69</f>
        <v>0</v>
      </c>
      <c r="AV5" s="13">
        <f>Sheet1!DH69</f>
        <v>0</v>
      </c>
      <c r="AW5" s="13">
        <f>Sheet1!DI69</f>
        <v>0</v>
      </c>
      <c r="AX5" s="13">
        <f>Sheet1!DJ69</f>
        <v>0</v>
      </c>
      <c r="AY5" s="13">
        <f>Sheet1!DK69</f>
        <v>0</v>
      </c>
      <c r="AZ5" s="13">
        <f>Sheet1!DL69</f>
        <v>0</v>
      </c>
      <c r="BA5" s="13">
        <f>Sheet1!DM69</f>
        <v>0</v>
      </c>
      <c r="BB5" s="13">
        <f>Sheet1!DN69</f>
        <v>0</v>
      </c>
      <c r="BC5" s="13">
        <f>Sheet1!DO69</f>
        <v>0</v>
      </c>
      <c r="BD5" s="13">
        <f>Sheet1!DP69</f>
        <v>0</v>
      </c>
      <c r="BE5" s="13">
        <f>Sheet1!DQ69</f>
        <v>0</v>
      </c>
      <c r="BF5" s="13">
        <f>Sheet1!DR69</f>
        <v>0</v>
      </c>
      <c r="BG5" s="13">
        <f>Sheet1!DS69</f>
        <v>0</v>
      </c>
      <c r="BH5" s="13">
        <f>Sheet1!DT69</f>
        <v>0</v>
      </c>
      <c r="BI5" s="13">
        <f>Sheet1!DU69</f>
        <v>0</v>
      </c>
      <c r="BJ5" s="13">
        <f>Sheet1!DV69</f>
        <v>0</v>
      </c>
      <c r="BK5" s="13">
        <f>Sheet1!DW69</f>
        <v>0</v>
      </c>
      <c r="BL5" s="13">
        <f>Sheet1!DX69</f>
        <v>0</v>
      </c>
    </row>
    <row r="6" spans="1:64" x14ac:dyDescent="0.3">
      <c r="A6" s="13">
        <f>Sheet1!BM70</f>
        <v>0</v>
      </c>
      <c r="B6" s="13">
        <f>Sheet1!BN70</f>
        <v>0</v>
      </c>
      <c r="C6" s="13">
        <f>Sheet1!BO70</f>
        <v>0</v>
      </c>
      <c r="D6" s="13">
        <f>Sheet1!BP70</f>
        <v>0</v>
      </c>
      <c r="E6" s="13">
        <f>Sheet1!BQ70</f>
        <v>0</v>
      </c>
      <c r="F6" s="13">
        <f>Sheet1!BR70</f>
        <v>0</v>
      </c>
      <c r="G6" s="13">
        <f>Sheet1!BS70</f>
        <v>0</v>
      </c>
      <c r="H6" s="13">
        <f>Sheet1!BT70</f>
        <v>0</v>
      </c>
      <c r="I6" s="13">
        <f>Sheet1!BU70</f>
        <v>0</v>
      </c>
      <c r="J6" s="13">
        <f>Sheet1!BV70</f>
        <v>0</v>
      </c>
      <c r="K6" s="13">
        <f>Sheet1!BW70</f>
        <v>0</v>
      </c>
      <c r="L6" s="13">
        <f>Sheet1!BX70</f>
        <v>0</v>
      </c>
      <c r="M6" s="13">
        <f>Sheet1!BY70</f>
        <v>0</v>
      </c>
      <c r="N6" s="13">
        <f>Sheet1!BZ70</f>
        <v>0</v>
      </c>
      <c r="O6" s="13">
        <f>Sheet1!CA70</f>
        <v>0</v>
      </c>
      <c r="P6" s="14">
        <f>Sheet1!CB70</f>
        <v>0</v>
      </c>
      <c r="Q6" s="14">
        <f>Sheet1!CC70</f>
        <v>0</v>
      </c>
      <c r="R6" s="14">
        <f>Sheet1!CD70</f>
        <v>0</v>
      </c>
      <c r="S6" s="14">
        <f>Sheet1!CE70</f>
        <v>0</v>
      </c>
      <c r="T6" s="13">
        <f>Sheet1!CF70</f>
        <v>0</v>
      </c>
      <c r="U6" s="13">
        <f>Sheet1!CG70</f>
        <v>0</v>
      </c>
      <c r="V6" s="13">
        <f>Sheet1!CH70</f>
        <v>0</v>
      </c>
      <c r="W6" s="13">
        <f>Sheet1!CI70</f>
        <v>0</v>
      </c>
      <c r="X6" s="13">
        <f>Sheet1!CJ70</f>
        <v>0</v>
      </c>
      <c r="Y6" s="13">
        <f>Sheet1!CK70</f>
        <v>0</v>
      </c>
      <c r="Z6" s="13">
        <f>Sheet1!CL70</f>
        <v>0</v>
      </c>
      <c r="AA6" s="13">
        <f>Sheet1!CM70</f>
        <v>0</v>
      </c>
      <c r="AB6" s="13">
        <f>Sheet1!CN70</f>
        <v>0</v>
      </c>
      <c r="AC6" s="13">
        <f>Sheet1!CO70</f>
        <v>0</v>
      </c>
      <c r="AD6" s="13">
        <f>Sheet1!CP70</f>
        <v>0</v>
      </c>
      <c r="AE6" s="13">
        <f>Sheet1!CQ70</f>
        <v>0</v>
      </c>
      <c r="AF6" s="13">
        <f>Sheet1!CR70</f>
        <v>0</v>
      </c>
      <c r="AG6" s="13">
        <f>Sheet1!CS70</f>
        <v>0</v>
      </c>
      <c r="AH6" s="13">
        <f>Sheet1!CT70</f>
        <v>0</v>
      </c>
      <c r="AI6" s="13">
        <f>Sheet1!CU70</f>
        <v>0</v>
      </c>
      <c r="AJ6" s="13">
        <f>Sheet1!CV70</f>
        <v>0</v>
      </c>
      <c r="AK6" s="13">
        <f>Sheet1!CW70</f>
        <v>0</v>
      </c>
      <c r="AL6" s="13">
        <f>Sheet1!CX70</f>
        <v>0</v>
      </c>
      <c r="AM6" s="13">
        <f>Sheet1!CY70</f>
        <v>0</v>
      </c>
      <c r="AN6" s="13">
        <f>Sheet1!CZ70</f>
        <v>0</v>
      </c>
      <c r="AO6" s="13">
        <f>Sheet1!DA70</f>
        <v>0</v>
      </c>
      <c r="AP6" s="13">
        <f>Sheet1!DB70</f>
        <v>0</v>
      </c>
      <c r="AQ6" s="13">
        <f>Sheet1!DC70</f>
        <v>0</v>
      </c>
      <c r="AR6" s="13">
        <f>Sheet1!DD70</f>
        <v>0</v>
      </c>
      <c r="AS6" s="13">
        <f>Sheet1!DE70</f>
        <v>0</v>
      </c>
      <c r="AT6" s="13">
        <f>Sheet1!DF70</f>
        <v>0</v>
      </c>
      <c r="AU6" s="13">
        <f>Sheet1!DG70</f>
        <v>0</v>
      </c>
      <c r="AV6" s="13">
        <f>Sheet1!DH70</f>
        <v>0</v>
      </c>
      <c r="AW6" s="13">
        <f>Sheet1!DI70</f>
        <v>0</v>
      </c>
      <c r="AX6" s="13">
        <f>Sheet1!DJ70</f>
        <v>0</v>
      </c>
      <c r="AY6" s="13">
        <f>Sheet1!DK70</f>
        <v>0</v>
      </c>
      <c r="AZ6" s="13">
        <f>Sheet1!DL70</f>
        <v>0</v>
      </c>
      <c r="BA6" s="13">
        <f>Sheet1!DM70</f>
        <v>0</v>
      </c>
      <c r="BB6" s="13">
        <f>Sheet1!DN70</f>
        <v>0</v>
      </c>
      <c r="BC6" s="13">
        <f>Sheet1!DO70</f>
        <v>0</v>
      </c>
      <c r="BD6" s="13">
        <f>Sheet1!DP70</f>
        <v>0</v>
      </c>
      <c r="BE6" s="13">
        <f>Sheet1!DQ70</f>
        <v>0</v>
      </c>
      <c r="BF6" s="13">
        <f>Sheet1!DR70</f>
        <v>0</v>
      </c>
      <c r="BG6" s="13">
        <f>Sheet1!DS70</f>
        <v>0</v>
      </c>
      <c r="BH6" s="13">
        <f>Sheet1!DT70</f>
        <v>0</v>
      </c>
      <c r="BI6" s="13">
        <f>Sheet1!DU70</f>
        <v>0</v>
      </c>
      <c r="BJ6" s="13">
        <f>Sheet1!DV70</f>
        <v>0</v>
      </c>
      <c r="BK6" s="13">
        <f>Sheet1!DW70</f>
        <v>0</v>
      </c>
      <c r="BL6" s="13">
        <f>Sheet1!DX70</f>
        <v>0</v>
      </c>
    </row>
    <row r="7" spans="1:64" x14ac:dyDescent="0.3">
      <c r="A7" s="13">
        <f>Sheet1!BM71</f>
        <v>0</v>
      </c>
      <c r="B7" s="13">
        <f>Sheet1!BN71</f>
        <v>0</v>
      </c>
      <c r="C7" s="13">
        <f>Sheet1!BO71</f>
        <v>0</v>
      </c>
      <c r="D7" s="13">
        <f>Sheet1!BP71</f>
        <v>0</v>
      </c>
      <c r="E7" s="13">
        <f>Sheet1!BQ71</f>
        <v>0</v>
      </c>
      <c r="F7" s="13">
        <f>Sheet1!BR71</f>
        <v>0</v>
      </c>
      <c r="G7" s="13">
        <f>Sheet1!BS71</f>
        <v>0</v>
      </c>
      <c r="H7" s="13">
        <f>Sheet1!BT71</f>
        <v>0</v>
      </c>
      <c r="I7" s="13">
        <f>Sheet1!BU71</f>
        <v>0</v>
      </c>
      <c r="J7" s="13">
        <f>Sheet1!BV71</f>
        <v>0</v>
      </c>
      <c r="K7" s="13">
        <f>Sheet1!BW71</f>
        <v>0</v>
      </c>
      <c r="L7" s="13">
        <f>Sheet1!BX71</f>
        <v>0</v>
      </c>
      <c r="M7" s="13">
        <f>Sheet1!BY71</f>
        <v>0</v>
      </c>
      <c r="N7" s="13">
        <f>Sheet1!BZ71</f>
        <v>0</v>
      </c>
      <c r="O7" s="13">
        <f>Sheet1!CA71</f>
        <v>0</v>
      </c>
      <c r="P7" s="13">
        <f>Sheet1!CB71</f>
        <v>0</v>
      </c>
      <c r="Q7" s="14">
        <f>Sheet1!CC71</f>
        <v>0</v>
      </c>
      <c r="R7" s="14">
        <f>Sheet1!CD71</f>
        <v>0</v>
      </c>
      <c r="S7" s="14">
        <f>Sheet1!CE71</f>
        <v>0</v>
      </c>
      <c r="T7" s="14">
        <f>Sheet1!CF71</f>
        <v>0</v>
      </c>
      <c r="U7" s="13">
        <f>Sheet1!CG71</f>
        <v>0</v>
      </c>
      <c r="V7" s="13">
        <f>Sheet1!CH71</f>
        <v>0</v>
      </c>
      <c r="W7" s="13">
        <f>Sheet1!CI71</f>
        <v>0</v>
      </c>
      <c r="X7" s="13">
        <f>Sheet1!CJ71</f>
        <v>0</v>
      </c>
      <c r="Y7" s="13">
        <f>Sheet1!CK71</f>
        <v>0</v>
      </c>
      <c r="Z7" s="13">
        <f>Sheet1!CL71</f>
        <v>0</v>
      </c>
      <c r="AA7" s="13">
        <f>Sheet1!CM71</f>
        <v>0</v>
      </c>
      <c r="AB7" s="13">
        <f>Sheet1!CN71</f>
        <v>0</v>
      </c>
      <c r="AC7" s="13">
        <f>Sheet1!CO71</f>
        <v>0</v>
      </c>
      <c r="AD7" s="13">
        <f>Sheet1!CP71</f>
        <v>0</v>
      </c>
      <c r="AE7" s="13">
        <f>Sheet1!CQ71</f>
        <v>0</v>
      </c>
      <c r="AF7" s="13">
        <f>Sheet1!CR71</f>
        <v>0</v>
      </c>
      <c r="AG7" s="13">
        <f>Sheet1!CS71</f>
        <v>0</v>
      </c>
      <c r="AH7" s="13">
        <f>Sheet1!CT71</f>
        <v>0</v>
      </c>
      <c r="AI7" s="13">
        <f>Sheet1!CU71</f>
        <v>0</v>
      </c>
      <c r="AJ7" s="13">
        <f>Sheet1!CV71</f>
        <v>0</v>
      </c>
      <c r="AK7" s="13">
        <f>Sheet1!CW71</f>
        <v>0</v>
      </c>
      <c r="AL7" s="13">
        <f>Sheet1!CX71</f>
        <v>0</v>
      </c>
      <c r="AM7" s="13">
        <f>Sheet1!CY71</f>
        <v>0</v>
      </c>
      <c r="AN7" s="13">
        <f>Sheet1!CZ71</f>
        <v>0</v>
      </c>
      <c r="AO7" s="13">
        <f>Sheet1!DA71</f>
        <v>0</v>
      </c>
      <c r="AP7" s="13">
        <f>Sheet1!DB71</f>
        <v>0</v>
      </c>
      <c r="AQ7" s="13">
        <f>Sheet1!DC71</f>
        <v>0</v>
      </c>
      <c r="AR7" s="13">
        <f>Sheet1!DD71</f>
        <v>0</v>
      </c>
      <c r="AS7" s="13">
        <f>Sheet1!DE71</f>
        <v>0</v>
      </c>
      <c r="AT7" s="13">
        <f>Sheet1!DF71</f>
        <v>0</v>
      </c>
      <c r="AU7" s="13">
        <f>Sheet1!DG71</f>
        <v>0</v>
      </c>
      <c r="AV7" s="13">
        <f>Sheet1!DH71</f>
        <v>0</v>
      </c>
      <c r="AW7" s="13">
        <f>Sheet1!DI71</f>
        <v>0</v>
      </c>
      <c r="AX7" s="13">
        <f>Sheet1!DJ71</f>
        <v>0</v>
      </c>
      <c r="AY7" s="13">
        <f>Sheet1!DK71</f>
        <v>0</v>
      </c>
      <c r="AZ7" s="13">
        <f>Sheet1!DL71</f>
        <v>0</v>
      </c>
      <c r="BA7" s="13">
        <f>Sheet1!DM71</f>
        <v>0</v>
      </c>
      <c r="BB7" s="13">
        <f>Sheet1!DN71</f>
        <v>0</v>
      </c>
      <c r="BC7" s="13">
        <f>Sheet1!DO71</f>
        <v>0</v>
      </c>
      <c r="BD7" s="13">
        <f>Sheet1!DP71</f>
        <v>0</v>
      </c>
      <c r="BE7" s="13">
        <f>Sheet1!DQ71</f>
        <v>0</v>
      </c>
      <c r="BF7" s="13">
        <f>Sheet1!DR71</f>
        <v>0</v>
      </c>
      <c r="BG7" s="13">
        <f>Sheet1!DS71</f>
        <v>0</v>
      </c>
      <c r="BH7" s="13">
        <f>Sheet1!DT71</f>
        <v>0</v>
      </c>
      <c r="BI7" s="13">
        <f>Sheet1!DU71</f>
        <v>0</v>
      </c>
      <c r="BJ7" s="13">
        <f>Sheet1!DV71</f>
        <v>0</v>
      </c>
      <c r="BK7" s="13">
        <f>Sheet1!DW71</f>
        <v>0</v>
      </c>
      <c r="BL7" s="13">
        <f>Sheet1!DX71</f>
        <v>0</v>
      </c>
    </row>
    <row r="8" spans="1:64" x14ac:dyDescent="0.3">
      <c r="A8" s="13">
        <f>Sheet1!BM72</f>
        <v>0</v>
      </c>
      <c r="B8" s="13">
        <f>Sheet1!BN72</f>
        <v>0</v>
      </c>
      <c r="C8" s="13">
        <f>Sheet1!BO72</f>
        <v>0</v>
      </c>
      <c r="D8" s="13">
        <f>Sheet1!BP72</f>
        <v>0</v>
      </c>
      <c r="E8" s="13">
        <f>Sheet1!BQ72</f>
        <v>0</v>
      </c>
      <c r="F8" s="13">
        <f>Sheet1!BR72</f>
        <v>0</v>
      </c>
      <c r="G8" s="13">
        <f>Sheet1!BS72</f>
        <v>0</v>
      </c>
      <c r="H8" s="13">
        <f>Sheet1!BT72</f>
        <v>0</v>
      </c>
      <c r="I8" s="13">
        <f>Sheet1!BU72</f>
        <v>0</v>
      </c>
      <c r="J8" s="13">
        <f>Sheet1!BV72</f>
        <v>0</v>
      </c>
      <c r="K8" s="13">
        <f>Sheet1!BW72</f>
        <v>0</v>
      </c>
      <c r="L8" s="13">
        <f>Sheet1!BX72</f>
        <v>0</v>
      </c>
      <c r="M8" s="13">
        <f>Sheet1!BY72</f>
        <v>0</v>
      </c>
      <c r="N8" s="13">
        <f>Sheet1!BZ72</f>
        <v>0</v>
      </c>
      <c r="O8" s="13">
        <f>Sheet1!CA72</f>
        <v>0</v>
      </c>
      <c r="P8" s="13">
        <f>Sheet1!CB72</f>
        <v>0</v>
      </c>
      <c r="Q8" s="14">
        <f>Sheet1!CC72</f>
        <v>0</v>
      </c>
      <c r="R8" s="14">
        <f>Sheet1!CD72</f>
        <v>0</v>
      </c>
      <c r="S8" s="14">
        <f>Sheet1!CE72</f>
        <v>0</v>
      </c>
      <c r="T8" s="14">
        <f>Sheet1!CF72</f>
        <v>0</v>
      </c>
      <c r="U8" s="14">
        <f>Sheet1!CG72</f>
        <v>0</v>
      </c>
      <c r="V8" s="13">
        <f>Sheet1!CH72</f>
        <v>0</v>
      </c>
      <c r="W8" s="13">
        <f>Sheet1!CI72</f>
        <v>0</v>
      </c>
      <c r="X8" s="13">
        <f>Sheet1!CJ72</f>
        <v>0</v>
      </c>
      <c r="Y8" s="13">
        <f>Sheet1!CK72</f>
        <v>0</v>
      </c>
      <c r="Z8" s="13">
        <f>Sheet1!CL72</f>
        <v>0</v>
      </c>
      <c r="AA8" s="13">
        <f>Sheet1!CM72</f>
        <v>0</v>
      </c>
      <c r="AB8" s="13">
        <f>Sheet1!CN72</f>
        <v>0</v>
      </c>
      <c r="AC8" s="13">
        <f>Sheet1!CO72</f>
        <v>0</v>
      </c>
      <c r="AD8" s="13">
        <f>Sheet1!CP72</f>
        <v>0</v>
      </c>
      <c r="AE8" s="13">
        <f>Sheet1!CQ72</f>
        <v>0</v>
      </c>
      <c r="AF8" s="13">
        <f>Sheet1!CR72</f>
        <v>0</v>
      </c>
      <c r="AG8" s="13">
        <f>Sheet1!CS72</f>
        <v>0</v>
      </c>
      <c r="AH8" s="13">
        <f>Sheet1!CT72</f>
        <v>0</v>
      </c>
      <c r="AI8" s="13">
        <f>Sheet1!CU72</f>
        <v>0</v>
      </c>
      <c r="AJ8" s="13">
        <f>Sheet1!CV72</f>
        <v>0</v>
      </c>
      <c r="AK8" s="13">
        <f>Sheet1!CW72</f>
        <v>0</v>
      </c>
      <c r="AL8" s="13">
        <f>Sheet1!CX72</f>
        <v>0</v>
      </c>
      <c r="AM8" s="13">
        <f>Sheet1!CY72</f>
        <v>0</v>
      </c>
      <c r="AN8" s="13">
        <f>Sheet1!CZ72</f>
        <v>0</v>
      </c>
      <c r="AO8" s="13">
        <f>Sheet1!DA72</f>
        <v>0</v>
      </c>
      <c r="AP8" s="13">
        <f>Sheet1!DB72</f>
        <v>0</v>
      </c>
      <c r="AQ8" s="13">
        <f>Sheet1!DC72</f>
        <v>0</v>
      </c>
      <c r="AR8" s="13">
        <f>Sheet1!DD72</f>
        <v>0</v>
      </c>
      <c r="AS8" s="13">
        <f>Sheet1!DE72</f>
        <v>0</v>
      </c>
      <c r="AT8" s="13">
        <f>Sheet1!DF72</f>
        <v>0</v>
      </c>
      <c r="AU8" s="13">
        <f>Sheet1!DG72</f>
        <v>0</v>
      </c>
      <c r="AV8" s="13">
        <f>Sheet1!DH72</f>
        <v>0</v>
      </c>
      <c r="AW8" s="13">
        <f>Sheet1!DI72</f>
        <v>0</v>
      </c>
      <c r="AX8" s="13">
        <f>Sheet1!DJ72</f>
        <v>0</v>
      </c>
      <c r="AY8" s="13">
        <f>Sheet1!DK72</f>
        <v>0</v>
      </c>
      <c r="AZ8" s="13">
        <f>Sheet1!DL72</f>
        <v>0</v>
      </c>
      <c r="BA8" s="13">
        <f>Sheet1!DM72</f>
        <v>0</v>
      </c>
      <c r="BB8" s="13">
        <f>Sheet1!DN72</f>
        <v>0</v>
      </c>
      <c r="BC8" s="13">
        <f>Sheet1!DO72</f>
        <v>0</v>
      </c>
      <c r="BD8" s="13">
        <f>Sheet1!DP72</f>
        <v>0</v>
      </c>
      <c r="BE8" s="13">
        <f>Sheet1!DQ72</f>
        <v>0</v>
      </c>
      <c r="BF8" s="13">
        <f>Sheet1!DR72</f>
        <v>0</v>
      </c>
      <c r="BG8" s="13">
        <f>Sheet1!DS72</f>
        <v>0</v>
      </c>
      <c r="BH8" s="13">
        <f>Sheet1!DT72</f>
        <v>0</v>
      </c>
      <c r="BI8" s="13">
        <f>Sheet1!DU72</f>
        <v>0</v>
      </c>
      <c r="BJ8" s="13">
        <f>Sheet1!DV72</f>
        <v>0</v>
      </c>
      <c r="BK8" s="13">
        <f>Sheet1!DW72</f>
        <v>0</v>
      </c>
      <c r="BL8" s="13">
        <f>Sheet1!DX72</f>
        <v>0</v>
      </c>
    </row>
    <row r="9" spans="1:64" x14ac:dyDescent="0.3">
      <c r="A9" s="13">
        <f>Sheet1!BM73</f>
        <v>0</v>
      </c>
      <c r="B9" s="13">
        <f>Sheet1!BN73</f>
        <v>0</v>
      </c>
      <c r="C9" s="13">
        <f>Sheet1!BO73</f>
        <v>0</v>
      </c>
      <c r="D9" s="13">
        <f>Sheet1!BP73</f>
        <v>0</v>
      </c>
      <c r="E9" s="13">
        <f>Sheet1!BQ73</f>
        <v>0</v>
      </c>
      <c r="F9" s="13">
        <f>Sheet1!BR73</f>
        <v>0</v>
      </c>
      <c r="G9" s="13">
        <f>Sheet1!BS73</f>
        <v>0</v>
      </c>
      <c r="H9" s="13">
        <f>Sheet1!BT73</f>
        <v>0</v>
      </c>
      <c r="I9" s="13">
        <f>Sheet1!BU73</f>
        <v>0</v>
      </c>
      <c r="J9" s="13">
        <f>Sheet1!BV73</f>
        <v>0</v>
      </c>
      <c r="K9" s="13">
        <f>Sheet1!BW73</f>
        <v>0</v>
      </c>
      <c r="L9" s="13">
        <f>Sheet1!BX73</f>
        <v>0</v>
      </c>
      <c r="M9" s="13">
        <f>Sheet1!BY73</f>
        <v>0</v>
      </c>
      <c r="N9" s="13">
        <f>Sheet1!BZ73</f>
        <v>0</v>
      </c>
      <c r="O9" s="13">
        <f>Sheet1!CA73</f>
        <v>0</v>
      </c>
      <c r="P9" s="13">
        <f>Sheet1!CB73</f>
        <v>0</v>
      </c>
      <c r="Q9" s="13">
        <f>Sheet1!CC73</f>
        <v>0</v>
      </c>
      <c r="R9" s="14">
        <f>Sheet1!CD73</f>
        <v>0</v>
      </c>
      <c r="S9" s="14">
        <f>Sheet1!CE73</f>
        <v>0</v>
      </c>
      <c r="T9" s="14">
        <f>Sheet1!CF73</f>
        <v>0</v>
      </c>
      <c r="U9" s="14">
        <f>Sheet1!CG73</f>
        <v>0</v>
      </c>
      <c r="V9" s="14">
        <f>Sheet1!CH73</f>
        <v>0</v>
      </c>
      <c r="W9" s="13">
        <f>Sheet1!CI73</f>
        <v>0</v>
      </c>
      <c r="X9" s="13">
        <f>Sheet1!CJ73</f>
        <v>0</v>
      </c>
      <c r="Y9" s="13">
        <f>Sheet1!CK73</f>
        <v>0</v>
      </c>
      <c r="Z9" s="13">
        <f>Sheet1!CL73</f>
        <v>0</v>
      </c>
      <c r="AA9" s="13">
        <f>Sheet1!CM73</f>
        <v>0</v>
      </c>
      <c r="AB9" s="13">
        <f>Sheet1!CN73</f>
        <v>0</v>
      </c>
      <c r="AC9" s="13">
        <f>Sheet1!CO73</f>
        <v>0</v>
      </c>
      <c r="AD9" s="13">
        <f>Sheet1!CP73</f>
        <v>0</v>
      </c>
      <c r="AE9" s="13">
        <f>Sheet1!CQ73</f>
        <v>0</v>
      </c>
      <c r="AF9" s="13">
        <f>Sheet1!CR73</f>
        <v>0</v>
      </c>
      <c r="AG9" s="13">
        <f>Sheet1!CS73</f>
        <v>0</v>
      </c>
      <c r="AH9" s="13">
        <f>Sheet1!CT73</f>
        <v>0</v>
      </c>
      <c r="AI9" s="13">
        <f>Sheet1!CU73</f>
        <v>0</v>
      </c>
      <c r="AJ9" s="13">
        <f>Sheet1!CV73</f>
        <v>0</v>
      </c>
      <c r="AK9" s="13">
        <f>Sheet1!CW73</f>
        <v>0</v>
      </c>
      <c r="AL9" s="13">
        <f>Sheet1!CX73</f>
        <v>0</v>
      </c>
      <c r="AM9" s="13">
        <f>Sheet1!CY73</f>
        <v>0</v>
      </c>
      <c r="AN9" s="13">
        <f>Sheet1!CZ73</f>
        <v>0</v>
      </c>
      <c r="AO9" s="13">
        <f>Sheet1!DA73</f>
        <v>0</v>
      </c>
      <c r="AP9" s="13">
        <f>Sheet1!DB73</f>
        <v>0</v>
      </c>
      <c r="AQ9" s="13">
        <f>Sheet1!DC73</f>
        <v>0</v>
      </c>
      <c r="AR9" s="13">
        <f>Sheet1!DD73</f>
        <v>0</v>
      </c>
      <c r="AS9" s="13">
        <f>Sheet1!DE73</f>
        <v>0</v>
      </c>
      <c r="AT9" s="13">
        <f>Sheet1!DF73</f>
        <v>0</v>
      </c>
      <c r="AU9" s="13">
        <f>Sheet1!DG73</f>
        <v>0</v>
      </c>
      <c r="AV9" s="13">
        <f>Sheet1!DH73</f>
        <v>0</v>
      </c>
      <c r="AW9" s="13">
        <f>Sheet1!DI73</f>
        <v>0</v>
      </c>
      <c r="AX9" s="13">
        <f>Sheet1!DJ73</f>
        <v>0</v>
      </c>
      <c r="AY9" s="13">
        <f>Sheet1!DK73</f>
        <v>0</v>
      </c>
      <c r="AZ9" s="13">
        <f>Sheet1!DL73</f>
        <v>0</v>
      </c>
      <c r="BA9" s="13">
        <f>Sheet1!DM73</f>
        <v>0</v>
      </c>
      <c r="BB9" s="13">
        <f>Sheet1!DN73</f>
        <v>0</v>
      </c>
      <c r="BC9" s="13">
        <f>Sheet1!DO73</f>
        <v>0</v>
      </c>
      <c r="BD9" s="13">
        <f>Sheet1!DP73</f>
        <v>0</v>
      </c>
      <c r="BE9" s="13">
        <f>Sheet1!DQ73</f>
        <v>0</v>
      </c>
      <c r="BF9" s="13">
        <f>Sheet1!DR73</f>
        <v>0</v>
      </c>
      <c r="BG9" s="13">
        <f>Sheet1!DS73</f>
        <v>0</v>
      </c>
      <c r="BH9" s="13">
        <f>Sheet1!DT73</f>
        <v>0</v>
      </c>
      <c r="BI9" s="13">
        <f>Sheet1!DU73</f>
        <v>0</v>
      </c>
      <c r="BJ9" s="13">
        <f>Sheet1!DV73</f>
        <v>0</v>
      </c>
      <c r="BK9" s="13">
        <f>Sheet1!DW73</f>
        <v>0</v>
      </c>
      <c r="BL9" s="13">
        <f>Sheet1!DX73</f>
        <v>0</v>
      </c>
    </row>
    <row r="10" spans="1:64" x14ac:dyDescent="0.3">
      <c r="A10" s="13">
        <f>Sheet1!BM74</f>
        <v>0</v>
      </c>
      <c r="B10" s="13">
        <f>Sheet1!BN74</f>
        <v>0</v>
      </c>
      <c r="C10" s="13">
        <f>Sheet1!BO74</f>
        <v>0</v>
      </c>
      <c r="D10" s="13">
        <f>Sheet1!BP74</f>
        <v>0</v>
      </c>
      <c r="E10" s="13">
        <f>Sheet1!BQ74</f>
        <v>0</v>
      </c>
      <c r="F10" s="13">
        <f>Sheet1!BR74</f>
        <v>0</v>
      </c>
      <c r="G10" s="13">
        <f>Sheet1!BS74</f>
        <v>0</v>
      </c>
      <c r="H10" s="13">
        <f>Sheet1!BT74</f>
        <v>0</v>
      </c>
      <c r="I10" s="13">
        <f>Sheet1!BU74</f>
        <v>0</v>
      </c>
      <c r="J10" s="13">
        <f>Sheet1!BV74</f>
        <v>0</v>
      </c>
      <c r="K10" s="13">
        <f>Sheet1!BW74</f>
        <v>0</v>
      </c>
      <c r="L10" s="13">
        <f>Sheet1!BX74</f>
        <v>0</v>
      </c>
      <c r="M10" s="13">
        <f>Sheet1!BY74</f>
        <v>0</v>
      </c>
      <c r="N10" s="13">
        <f>Sheet1!BZ74</f>
        <v>0</v>
      </c>
      <c r="O10" s="13">
        <f>Sheet1!CA74</f>
        <v>0</v>
      </c>
      <c r="P10" s="13">
        <f>Sheet1!CB74</f>
        <v>0</v>
      </c>
      <c r="Q10" s="13">
        <f>Sheet1!CC74</f>
        <v>0</v>
      </c>
      <c r="R10" s="14">
        <f>Sheet1!CD74</f>
        <v>0</v>
      </c>
      <c r="S10" s="14">
        <f>Sheet1!CE74</f>
        <v>0</v>
      </c>
      <c r="T10" s="14">
        <f>Sheet1!CF74</f>
        <v>0</v>
      </c>
      <c r="U10" s="14">
        <f>Sheet1!CG74</f>
        <v>0</v>
      </c>
      <c r="V10" s="14">
        <f>Sheet1!CH74</f>
        <v>0</v>
      </c>
      <c r="W10" s="13">
        <f>Sheet1!CI74</f>
        <v>0</v>
      </c>
      <c r="X10" s="13">
        <f>Sheet1!CJ74</f>
        <v>0</v>
      </c>
      <c r="Y10" s="13">
        <f>Sheet1!CK74</f>
        <v>0</v>
      </c>
      <c r="Z10" s="13">
        <f>Sheet1!CL74</f>
        <v>0</v>
      </c>
      <c r="AA10" s="13">
        <f>Sheet1!CM74</f>
        <v>0</v>
      </c>
      <c r="AB10" s="13">
        <f>Sheet1!CN74</f>
        <v>0</v>
      </c>
      <c r="AC10" s="13">
        <f>Sheet1!CO74</f>
        <v>0</v>
      </c>
      <c r="AD10" s="13">
        <f>Sheet1!CP74</f>
        <v>0</v>
      </c>
      <c r="AE10" s="13">
        <f>Sheet1!CQ74</f>
        <v>0</v>
      </c>
      <c r="AF10" s="13">
        <f>Sheet1!CR74</f>
        <v>0</v>
      </c>
      <c r="AG10" s="13">
        <f>Sheet1!CS74</f>
        <v>0</v>
      </c>
      <c r="AH10" s="13">
        <f>Sheet1!CT74</f>
        <v>0</v>
      </c>
      <c r="AI10" s="13">
        <f>Sheet1!CU74</f>
        <v>0</v>
      </c>
      <c r="AJ10" s="13">
        <f>Sheet1!CV74</f>
        <v>0</v>
      </c>
      <c r="AK10" s="13">
        <f>Sheet1!CW74</f>
        <v>0</v>
      </c>
      <c r="AL10" s="13">
        <f>Sheet1!CX74</f>
        <v>0</v>
      </c>
      <c r="AM10" s="13">
        <f>Sheet1!CY74</f>
        <v>0</v>
      </c>
      <c r="AN10" s="13">
        <f>Sheet1!CZ74</f>
        <v>0</v>
      </c>
      <c r="AO10" s="13">
        <f>Sheet1!DA74</f>
        <v>0</v>
      </c>
      <c r="AP10" s="13">
        <f>Sheet1!DB74</f>
        <v>0</v>
      </c>
      <c r="AQ10" s="13">
        <f>Sheet1!DC74</f>
        <v>0</v>
      </c>
      <c r="AR10" s="13">
        <f>Sheet1!DD74</f>
        <v>0</v>
      </c>
      <c r="AS10" s="13">
        <f>Sheet1!DE74</f>
        <v>0</v>
      </c>
      <c r="AT10" s="13">
        <f>Sheet1!DF74</f>
        <v>0</v>
      </c>
      <c r="AU10" s="13">
        <f>Sheet1!DG74</f>
        <v>0</v>
      </c>
      <c r="AV10" s="13">
        <f>Sheet1!DH74</f>
        <v>0</v>
      </c>
      <c r="AW10" s="13">
        <f>Sheet1!DI74</f>
        <v>0</v>
      </c>
      <c r="AX10" s="13">
        <f>Sheet1!DJ74</f>
        <v>0</v>
      </c>
      <c r="AY10" s="13">
        <f>Sheet1!DK74</f>
        <v>0</v>
      </c>
      <c r="AZ10" s="13">
        <f>Sheet1!DL74</f>
        <v>0</v>
      </c>
      <c r="BA10" s="13">
        <f>Sheet1!DM74</f>
        <v>0</v>
      </c>
      <c r="BB10" s="13">
        <f>Sheet1!DN74</f>
        <v>0</v>
      </c>
      <c r="BC10" s="13">
        <f>Sheet1!DO74</f>
        <v>0</v>
      </c>
      <c r="BD10" s="13">
        <f>Sheet1!DP74</f>
        <v>0</v>
      </c>
      <c r="BE10" s="13">
        <f>Sheet1!DQ74</f>
        <v>0</v>
      </c>
      <c r="BF10" s="13">
        <f>Sheet1!DR74</f>
        <v>0</v>
      </c>
      <c r="BG10" s="13">
        <f>Sheet1!DS74</f>
        <v>0</v>
      </c>
      <c r="BH10" s="13">
        <f>Sheet1!DT74</f>
        <v>0</v>
      </c>
      <c r="BI10" s="13">
        <f>Sheet1!DU74</f>
        <v>0</v>
      </c>
      <c r="BJ10" s="13">
        <f>Sheet1!DV74</f>
        <v>0</v>
      </c>
      <c r="BK10" s="13">
        <f>Sheet1!DW74</f>
        <v>0</v>
      </c>
      <c r="BL10" s="13">
        <f>Sheet1!DX74</f>
        <v>0</v>
      </c>
    </row>
    <row r="11" spans="1:64" x14ac:dyDescent="0.3">
      <c r="A11" s="13">
        <f>Sheet1!BM75</f>
        <v>0</v>
      </c>
      <c r="B11" s="13">
        <f>Sheet1!BN75</f>
        <v>0</v>
      </c>
      <c r="C11" s="13">
        <f>Sheet1!BO75</f>
        <v>0</v>
      </c>
      <c r="D11" s="13">
        <f>Sheet1!BP75</f>
        <v>0</v>
      </c>
      <c r="E11" s="13">
        <f>Sheet1!BQ75</f>
        <v>0</v>
      </c>
      <c r="F11" s="13">
        <f>Sheet1!BR75</f>
        <v>0</v>
      </c>
      <c r="G11" s="13">
        <f>Sheet1!BS75</f>
        <v>0</v>
      </c>
      <c r="H11" s="13">
        <f>Sheet1!BT75</f>
        <v>0</v>
      </c>
      <c r="I11" s="13">
        <f>Sheet1!BU75</f>
        <v>0</v>
      </c>
      <c r="J11" s="13">
        <f>Sheet1!BV75</f>
        <v>0</v>
      </c>
      <c r="K11" s="13">
        <f>Sheet1!BW75</f>
        <v>0</v>
      </c>
      <c r="L11" s="13">
        <f>Sheet1!BX75</f>
        <v>0</v>
      </c>
      <c r="M11" s="13">
        <f>Sheet1!BY75</f>
        <v>0</v>
      </c>
      <c r="N11" s="13">
        <f>Sheet1!BZ75</f>
        <v>0</v>
      </c>
      <c r="O11" s="13">
        <f>Sheet1!CA75</f>
        <v>0</v>
      </c>
      <c r="P11" s="13">
        <f>Sheet1!CB75</f>
        <v>0</v>
      </c>
      <c r="Q11" s="13">
        <f>Sheet1!CC75</f>
        <v>0</v>
      </c>
      <c r="R11" s="14">
        <f>Sheet1!CD75</f>
        <v>0</v>
      </c>
      <c r="S11" s="14">
        <f>Sheet1!CE75</f>
        <v>0</v>
      </c>
      <c r="T11" s="14">
        <f>Sheet1!CF75</f>
        <v>0</v>
      </c>
      <c r="U11" s="14">
        <f>Sheet1!CG75</f>
        <v>0</v>
      </c>
      <c r="V11" s="14">
        <f>Sheet1!CH75</f>
        <v>0</v>
      </c>
      <c r="W11" s="14">
        <f>Sheet1!CI75</f>
        <v>0</v>
      </c>
      <c r="X11" s="14">
        <f>Sheet1!CJ75</f>
        <v>0</v>
      </c>
      <c r="Y11" s="13">
        <f>Sheet1!CK75</f>
        <v>0</v>
      </c>
      <c r="Z11" s="13">
        <f>Sheet1!CL75</f>
        <v>0</v>
      </c>
      <c r="AA11" s="13">
        <f>Sheet1!CM75</f>
        <v>0</v>
      </c>
      <c r="AB11" s="13">
        <f>Sheet1!CN75</f>
        <v>0</v>
      </c>
      <c r="AC11" s="13">
        <f>Sheet1!CO75</f>
        <v>0</v>
      </c>
      <c r="AD11" s="13">
        <f>Sheet1!CP75</f>
        <v>0</v>
      </c>
      <c r="AE11" s="13">
        <f>Sheet1!CQ75</f>
        <v>0</v>
      </c>
      <c r="AF11" s="13">
        <f>Sheet1!CR75</f>
        <v>0</v>
      </c>
      <c r="AG11" s="13">
        <f>Sheet1!CS75</f>
        <v>0</v>
      </c>
      <c r="AH11" s="13">
        <f>Sheet1!CT75</f>
        <v>0</v>
      </c>
      <c r="AI11" s="13">
        <f>Sheet1!CU75</f>
        <v>0</v>
      </c>
      <c r="AJ11" s="13">
        <f>Sheet1!CV75</f>
        <v>0</v>
      </c>
      <c r="AK11" s="13">
        <f>Sheet1!CW75</f>
        <v>0</v>
      </c>
      <c r="AL11" s="13">
        <f>Sheet1!CX75</f>
        <v>0</v>
      </c>
      <c r="AM11" s="13">
        <f>Sheet1!CY75</f>
        <v>0</v>
      </c>
      <c r="AN11" s="13">
        <f>Sheet1!CZ75</f>
        <v>0</v>
      </c>
      <c r="AO11" s="13">
        <f>Sheet1!DA75</f>
        <v>0</v>
      </c>
      <c r="AP11" s="13">
        <f>Sheet1!DB75</f>
        <v>0</v>
      </c>
      <c r="AQ11" s="13">
        <f>Sheet1!DC75</f>
        <v>0</v>
      </c>
      <c r="AR11" s="13">
        <f>Sheet1!DD75</f>
        <v>0</v>
      </c>
      <c r="AS11" s="13">
        <f>Sheet1!DE75</f>
        <v>0</v>
      </c>
      <c r="AT11" s="13">
        <f>Sheet1!DF75</f>
        <v>0</v>
      </c>
      <c r="AU11" s="13">
        <f>Sheet1!DG75</f>
        <v>0</v>
      </c>
      <c r="AV11" s="13">
        <f>Sheet1!DH75</f>
        <v>0</v>
      </c>
      <c r="AW11" s="13">
        <f>Sheet1!DI75</f>
        <v>0</v>
      </c>
      <c r="AX11" s="13">
        <f>Sheet1!DJ75</f>
        <v>0</v>
      </c>
      <c r="AY11" s="13">
        <f>Sheet1!DK75</f>
        <v>0</v>
      </c>
      <c r="AZ11" s="13">
        <f>Sheet1!DL75</f>
        <v>0</v>
      </c>
      <c r="BA11" s="13">
        <f>Sheet1!DM75</f>
        <v>0</v>
      </c>
      <c r="BB11" s="13">
        <f>Sheet1!DN75</f>
        <v>0</v>
      </c>
      <c r="BC11" s="13">
        <f>Sheet1!DO75</f>
        <v>0</v>
      </c>
      <c r="BD11" s="13">
        <f>Sheet1!DP75</f>
        <v>0</v>
      </c>
      <c r="BE11" s="13">
        <f>Sheet1!DQ75</f>
        <v>0</v>
      </c>
      <c r="BF11" s="13">
        <f>Sheet1!DR75</f>
        <v>0</v>
      </c>
      <c r="BG11" s="13">
        <f>Sheet1!DS75</f>
        <v>0</v>
      </c>
      <c r="BH11" s="13">
        <f>Sheet1!DT75</f>
        <v>0</v>
      </c>
      <c r="BI11" s="13">
        <f>Sheet1!DU75</f>
        <v>0</v>
      </c>
      <c r="BJ11" s="13">
        <f>Sheet1!DV75</f>
        <v>0</v>
      </c>
      <c r="BK11" s="13">
        <f>Sheet1!DW75</f>
        <v>0</v>
      </c>
      <c r="BL11" s="13">
        <f>Sheet1!DX75</f>
        <v>0</v>
      </c>
    </row>
    <row r="12" spans="1:64" x14ac:dyDescent="0.3">
      <c r="A12" s="13">
        <f>Sheet1!BM76</f>
        <v>0</v>
      </c>
      <c r="B12" s="13">
        <f>Sheet1!BN76</f>
        <v>0</v>
      </c>
      <c r="C12" s="13">
        <f>Sheet1!BO76</f>
        <v>0</v>
      </c>
      <c r="D12" s="13">
        <f>Sheet1!BP76</f>
        <v>0</v>
      </c>
      <c r="E12" s="13">
        <f>Sheet1!BQ76</f>
        <v>0</v>
      </c>
      <c r="F12" s="13">
        <f>Sheet1!BR76</f>
        <v>0</v>
      </c>
      <c r="G12" s="13">
        <f>Sheet1!BS76</f>
        <v>0</v>
      </c>
      <c r="H12" s="13">
        <f>Sheet1!BT76</f>
        <v>0</v>
      </c>
      <c r="I12" s="13">
        <f>Sheet1!BU76</f>
        <v>0</v>
      </c>
      <c r="J12" s="13">
        <f>Sheet1!BV76</f>
        <v>0</v>
      </c>
      <c r="K12" s="13">
        <f>Sheet1!BW76</f>
        <v>0</v>
      </c>
      <c r="L12" s="13">
        <f>Sheet1!BX76</f>
        <v>0</v>
      </c>
      <c r="M12" s="13">
        <f>Sheet1!BY76</f>
        <v>0</v>
      </c>
      <c r="N12" s="13">
        <f>Sheet1!BZ76</f>
        <v>0</v>
      </c>
      <c r="O12" s="13">
        <f>Sheet1!CA76</f>
        <v>0</v>
      </c>
      <c r="P12" s="13">
        <f>Sheet1!CB76</f>
        <v>0</v>
      </c>
      <c r="Q12" s="13">
        <f>Sheet1!CC76</f>
        <v>0</v>
      </c>
      <c r="R12" s="13">
        <f>Sheet1!CD76</f>
        <v>0</v>
      </c>
      <c r="S12" s="14">
        <f>Sheet1!CE76</f>
        <v>0</v>
      </c>
      <c r="T12" s="14">
        <f>Sheet1!CF76</f>
        <v>0</v>
      </c>
      <c r="U12" s="14">
        <f>Sheet1!CG76</f>
        <v>0</v>
      </c>
      <c r="V12" s="14">
        <f>Sheet1!CH76</f>
        <v>0</v>
      </c>
      <c r="W12" s="14">
        <f>Sheet1!CI76</f>
        <v>0</v>
      </c>
      <c r="X12" s="14">
        <f>Sheet1!CJ76</f>
        <v>0</v>
      </c>
      <c r="Y12" s="14">
        <f>Sheet1!CK76</f>
        <v>0</v>
      </c>
      <c r="Z12" s="13">
        <f>Sheet1!CL76</f>
        <v>0</v>
      </c>
      <c r="AA12" s="13">
        <f>Sheet1!CM76</f>
        <v>0</v>
      </c>
      <c r="AB12" s="13">
        <f>Sheet1!CN76</f>
        <v>0</v>
      </c>
      <c r="AC12" s="13">
        <f>Sheet1!CO76</f>
        <v>0</v>
      </c>
      <c r="AD12" s="13">
        <f>Sheet1!CP76</f>
        <v>0</v>
      </c>
      <c r="AE12" s="13">
        <f>Sheet1!CQ76</f>
        <v>0</v>
      </c>
      <c r="AF12" s="13">
        <f>Sheet1!CR76</f>
        <v>0</v>
      </c>
      <c r="AG12" s="13">
        <f>Sheet1!CS76</f>
        <v>0</v>
      </c>
      <c r="AH12" s="13">
        <f>Sheet1!CT76</f>
        <v>0</v>
      </c>
      <c r="AI12" s="13">
        <f>Sheet1!CU76</f>
        <v>0</v>
      </c>
      <c r="AJ12" s="13">
        <f>Sheet1!CV76</f>
        <v>0</v>
      </c>
      <c r="AK12" s="13">
        <f>Sheet1!CW76</f>
        <v>0</v>
      </c>
      <c r="AL12" s="13">
        <f>Sheet1!CX76</f>
        <v>0</v>
      </c>
      <c r="AM12" s="13">
        <f>Sheet1!CY76</f>
        <v>0</v>
      </c>
      <c r="AN12" s="13">
        <f>Sheet1!CZ76</f>
        <v>0</v>
      </c>
      <c r="AO12" s="13">
        <f>Sheet1!DA76</f>
        <v>0</v>
      </c>
      <c r="AP12" s="13">
        <f>Sheet1!DB76</f>
        <v>0</v>
      </c>
      <c r="AQ12" s="13">
        <f>Sheet1!DC76</f>
        <v>0</v>
      </c>
      <c r="AR12" s="13">
        <f>Sheet1!DD76</f>
        <v>0</v>
      </c>
      <c r="AS12" s="13">
        <f>Sheet1!DE76</f>
        <v>0</v>
      </c>
      <c r="AT12" s="13">
        <f>Sheet1!DF76</f>
        <v>0</v>
      </c>
      <c r="AU12" s="13">
        <f>Sheet1!DG76</f>
        <v>0</v>
      </c>
      <c r="AV12" s="13">
        <f>Sheet1!DH76</f>
        <v>0</v>
      </c>
      <c r="AW12" s="13">
        <f>Sheet1!DI76</f>
        <v>0</v>
      </c>
      <c r="AX12" s="13">
        <f>Sheet1!DJ76</f>
        <v>0</v>
      </c>
      <c r="AY12" s="13">
        <f>Sheet1!DK76</f>
        <v>0</v>
      </c>
      <c r="AZ12" s="13">
        <f>Sheet1!DL76</f>
        <v>0</v>
      </c>
      <c r="BA12" s="13">
        <f>Sheet1!DM76</f>
        <v>0</v>
      </c>
      <c r="BB12" s="13">
        <f>Sheet1!DN76</f>
        <v>0</v>
      </c>
      <c r="BC12" s="13">
        <f>Sheet1!DO76</f>
        <v>0</v>
      </c>
      <c r="BD12" s="13">
        <f>Sheet1!DP76</f>
        <v>0</v>
      </c>
      <c r="BE12" s="13">
        <f>Sheet1!DQ76</f>
        <v>0</v>
      </c>
      <c r="BF12" s="13">
        <f>Sheet1!DR76</f>
        <v>0</v>
      </c>
      <c r="BG12" s="13">
        <f>Sheet1!DS76</f>
        <v>0</v>
      </c>
      <c r="BH12" s="13">
        <f>Sheet1!DT76</f>
        <v>0</v>
      </c>
      <c r="BI12" s="13">
        <f>Sheet1!DU76</f>
        <v>0</v>
      </c>
      <c r="BJ12" s="13">
        <f>Sheet1!DV76</f>
        <v>0</v>
      </c>
      <c r="BK12" s="13">
        <f>Sheet1!DW76</f>
        <v>0</v>
      </c>
      <c r="BL12" s="13">
        <f>Sheet1!DX76</f>
        <v>0</v>
      </c>
    </row>
    <row r="13" spans="1:64" x14ac:dyDescent="0.3">
      <c r="A13" s="13">
        <f>Sheet1!BM77</f>
        <v>0</v>
      </c>
      <c r="B13" s="13">
        <f>Sheet1!BN77</f>
        <v>0</v>
      </c>
      <c r="C13" s="13">
        <f>Sheet1!BO77</f>
        <v>0</v>
      </c>
      <c r="D13" s="13">
        <f>Sheet1!BP77</f>
        <v>0</v>
      </c>
      <c r="E13" s="13">
        <f>Sheet1!BQ77</f>
        <v>0</v>
      </c>
      <c r="F13" s="13">
        <f>Sheet1!BR77</f>
        <v>0</v>
      </c>
      <c r="G13" s="13">
        <f>Sheet1!BS77</f>
        <v>0</v>
      </c>
      <c r="H13" s="13">
        <f>Sheet1!BT77</f>
        <v>0</v>
      </c>
      <c r="I13" s="13">
        <f>Sheet1!BU77</f>
        <v>0</v>
      </c>
      <c r="J13" s="13">
        <f>Sheet1!BV77</f>
        <v>0</v>
      </c>
      <c r="K13" s="13">
        <f>Sheet1!BW77</f>
        <v>0</v>
      </c>
      <c r="L13" s="13">
        <f>Sheet1!BX77</f>
        <v>0</v>
      </c>
      <c r="M13" s="13">
        <f>Sheet1!BY77</f>
        <v>0</v>
      </c>
      <c r="N13" s="13">
        <f>Sheet1!BZ77</f>
        <v>0</v>
      </c>
      <c r="O13" s="13">
        <f>Sheet1!CA77</f>
        <v>0</v>
      </c>
      <c r="P13" s="13">
        <f>Sheet1!CB77</f>
        <v>0</v>
      </c>
      <c r="Q13" s="13">
        <f>Sheet1!CC77</f>
        <v>0</v>
      </c>
      <c r="R13" s="13">
        <f>Sheet1!CD77</f>
        <v>0</v>
      </c>
      <c r="S13" s="13">
        <f>Sheet1!CE77</f>
        <v>0</v>
      </c>
      <c r="T13" s="13">
        <f>Sheet1!CF77</f>
        <v>0</v>
      </c>
      <c r="U13" s="13">
        <f>Sheet1!CG77</f>
        <v>0</v>
      </c>
      <c r="V13" s="13">
        <f>Sheet1!CH77</f>
        <v>0</v>
      </c>
      <c r="W13" s="13">
        <f>Sheet1!CI77</f>
        <v>0</v>
      </c>
      <c r="X13" s="13">
        <f>Sheet1!CJ77</f>
        <v>0</v>
      </c>
      <c r="Y13" s="13">
        <f>Sheet1!CK77</f>
        <v>0</v>
      </c>
      <c r="Z13" s="13">
        <f>Sheet1!CL77</f>
        <v>0</v>
      </c>
      <c r="AA13" s="13">
        <f>Sheet1!CM77</f>
        <v>0</v>
      </c>
      <c r="AB13" s="13">
        <f>Sheet1!CN77</f>
        <v>0</v>
      </c>
      <c r="AC13" s="13">
        <f>Sheet1!CO77</f>
        <v>0</v>
      </c>
      <c r="AD13" s="13">
        <f>Sheet1!CP77</f>
        <v>0</v>
      </c>
      <c r="AE13" s="13">
        <f>Sheet1!CQ77</f>
        <v>0</v>
      </c>
      <c r="AF13" s="13">
        <f>Sheet1!CR77</f>
        <v>0</v>
      </c>
      <c r="AG13" s="13">
        <f>Sheet1!CS77</f>
        <v>0</v>
      </c>
      <c r="AH13" s="13">
        <f>Sheet1!CT77</f>
        <v>0</v>
      </c>
      <c r="AI13" s="13">
        <f>Sheet1!CU77</f>
        <v>0</v>
      </c>
      <c r="AJ13" s="13">
        <f>Sheet1!CV77</f>
        <v>0</v>
      </c>
      <c r="AK13" s="13">
        <f>Sheet1!CW77</f>
        <v>0</v>
      </c>
      <c r="AL13" s="13">
        <f>Sheet1!CX77</f>
        <v>0</v>
      </c>
      <c r="AM13" s="13">
        <f>Sheet1!CY77</f>
        <v>0</v>
      </c>
      <c r="AN13" s="13">
        <f>Sheet1!CZ77</f>
        <v>0</v>
      </c>
      <c r="AO13" s="13">
        <f>Sheet1!DA77</f>
        <v>0</v>
      </c>
      <c r="AP13" s="13">
        <f>Sheet1!DB77</f>
        <v>0</v>
      </c>
      <c r="AQ13" s="13">
        <f>Sheet1!DC77</f>
        <v>0</v>
      </c>
      <c r="AR13" s="13">
        <f>Sheet1!DD77</f>
        <v>0</v>
      </c>
      <c r="AS13" s="13">
        <f>Sheet1!DE77</f>
        <v>0</v>
      </c>
      <c r="AT13" s="13">
        <f>Sheet1!DF77</f>
        <v>0</v>
      </c>
      <c r="AU13" s="13">
        <f>Sheet1!DG77</f>
        <v>0</v>
      </c>
      <c r="AV13" s="13">
        <f>Sheet1!DH77</f>
        <v>0</v>
      </c>
      <c r="AW13" s="13">
        <f>Sheet1!DI77</f>
        <v>0</v>
      </c>
      <c r="AX13" s="13">
        <f>Sheet1!DJ77</f>
        <v>0</v>
      </c>
      <c r="AY13" s="13">
        <f>Sheet1!DK77</f>
        <v>0</v>
      </c>
      <c r="AZ13" s="13">
        <f>Sheet1!DL77</f>
        <v>0</v>
      </c>
      <c r="BA13" s="13">
        <f>Sheet1!DM77</f>
        <v>0</v>
      </c>
      <c r="BB13" s="13">
        <f>Sheet1!DN77</f>
        <v>0</v>
      </c>
      <c r="BC13" s="13">
        <f>Sheet1!DO77</f>
        <v>0</v>
      </c>
      <c r="BD13" s="13">
        <f>Sheet1!DP77</f>
        <v>0</v>
      </c>
      <c r="BE13" s="13">
        <f>Sheet1!DQ77</f>
        <v>0</v>
      </c>
      <c r="BF13" s="13">
        <f>Sheet1!DR77</f>
        <v>0</v>
      </c>
      <c r="BG13" s="13">
        <f>Sheet1!DS77</f>
        <v>0</v>
      </c>
      <c r="BH13" s="13">
        <f>Sheet1!DT77</f>
        <v>0</v>
      </c>
      <c r="BI13" s="13">
        <f>Sheet1!DU77</f>
        <v>0</v>
      </c>
      <c r="BJ13" s="13">
        <f>Sheet1!DV77</f>
        <v>0</v>
      </c>
      <c r="BK13" s="13">
        <f>Sheet1!DW77</f>
        <v>0</v>
      </c>
      <c r="BL13" s="13">
        <f>Sheet1!DX77</f>
        <v>0</v>
      </c>
    </row>
    <row r="14" spans="1:64" x14ac:dyDescent="0.3">
      <c r="A14" s="13">
        <f>Sheet1!BM78</f>
        <v>0</v>
      </c>
      <c r="B14" s="13">
        <f>Sheet1!BN78</f>
        <v>0</v>
      </c>
      <c r="C14" s="13">
        <f>Sheet1!BO78</f>
        <v>0</v>
      </c>
      <c r="D14" s="13">
        <f>Sheet1!BP78</f>
        <v>0</v>
      </c>
      <c r="E14" s="13">
        <f>Sheet1!BQ78</f>
        <v>0</v>
      </c>
      <c r="F14" s="13">
        <f>Sheet1!BR78</f>
        <v>0</v>
      </c>
      <c r="G14" s="13">
        <f>Sheet1!BS78</f>
        <v>0</v>
      </c>
      <c r="H14" s="13">
        <f>Sheet1!BT78</f>
        <v>0</v>
      </c>
      <c r="I14" s="13">
        <f>Sheet1!BU78</f>
        <v>0</v>
      </c>
      <c r="J14" s="13">
        <f>Sheet1!BV78</f>
        <v>0</v>
      </c>
      <c r="K14" s="13">
        <f>Sheet1!BW78</f>
        <v>0</v>
      </c>
      <c r="L14" s="13">
        <f>Sheet1!BX78</f>
        <v>0</v>
      </c>
      <c r="M14" s="13">
        <f>Sheet1!BY78</f>
        <v>0</v>
      </c>
      <c r="N14" s="13">
        <f>Sheet1!BZ78</f>
        <v>0</v>
      </c>
      <c r="O14" s="13">
        <f>Sheet1!CA78</f>
        <v>0</v>
      </c>
      <c r="P14" s="13">
        <f>Sheet1!CB78</f>
        <v>0</v>
      </c>
      <c r="Q14" s="13">
        <f>Sheet1!CC78</f>
        <v>0</v>
      </c>
      <c r="R14" s="13">
        <f>Sheet1!CD78</f>
        <v>0</v>
      </c>
      <c r="S14" s="14">
        <f>Sheet1!CE78</f>
        <v>0</v>
      </c>
      <c r="T14" s="13">
        <f>Sheet1!CF78</f>
        <v>0</v>
      </c>
      <c r="U14" s="14">
        <f>Sheet1!CG78</f>
        <v>0</v>
      </c>
      <c r="V14" s="13">
        <f>Sheet1!CH78</f>
        <v>0</v>
      </c>
      <c r="W14" s="14">
        <f>Sheet1!CI78</f>
        <v>0</v>
      </c>
      <c r="X14" s="13">
        <f>Sheet1!CJ78</f>
        <v>0</v>
      </c>
      <c r="Y14" s="14">
        <f>Sheet1!CK78</f>
        <v>0</v>
      </c>
      <c r="Z14" s="13">
        <f>Sheet1!CL78</f>
        <v>0</v>
      </c>
      <c r="AA14" s="13">
        <f>Sheet1!CM78</f>
        <v>0</v>
      </c>
      <c r="AB14" s="13">
        <f>Sheet1!CN78</f>
        <v>0</v>
      </c>
      <c r="AC14" s="13">
        <f>Sheet1!CO78</f>
        <v>0</v>
      </c>
      <c r="AD14" s="13">
        <f>Sheet1!CP78</f>
        <v>0</v>
      </c>
      <c r="AE14" s="13">
        <f>Sheet1!CQ78</f>
        <v>0</v>
      </c>
      <c r="AF14" s="13">
        <f>Sheet1!CR78</f>
        <v>0</v>
      </c>
      <c r="AG14" s="13">
        <f>Sheet1!CS78</f>
        <v>0</v>
      </c>
      <c r="AH14" s="13">
        <f>Sheet1!CT78</f>
        <v>0</v>
      </c>
      <c r="AI14" s="13">
        <f>Sheet1!CU78</f>
        <v>0</v>
      </c>
      <c r="AJ14" s="13">
        <f>Sheet1!CV78</f>
        <v>0</v>
      </c>
      <c r="AK14" s="13">
        <f>Sheet1!CW78</f>
        <v>0</v>
      </c>
      <c r="AL14" s="13">
        <f>Sheet1!CX78</f>
        <v>0</v>
      </c>
      <c r="AM14" s="13">
        <f>Sheet1!CY78</f>
        <v>0</v>
      </c>
      <c r="AN14" s="13">
        <f>Sheet1!CZ78</f>
        <v>0</v>
      </c>
      <c r="AO14" s="13">
        <f>Sheet1!DA78</f>
        <v>0</v>
      </c>
      <c r="AP14" s="13">
        <f>Sheet1!DB78</f>
        <v>0</v>
      </c>
      <c r="AQ14" s="13">
        <f>Sheet1!DC78</f>
        <v>0</v>
      </c>
      <c r="AR14" s="13">
        <f>Sheet1!DD78</f>
        <v>0</v>
      </c>
      <c r="AS14" s="13">
        <f>Sheet1!DE78</f>
        <v>0</v>
      </c>
      <c r="AT14" s="13">
        <f>Sheet1!DF78</f>
        <v>0</v>
      </c>
      <c r="AU14" s="13">
        <f>Sheet1!DG78</f>
        <v>0</v>
      </c>
      <c r="AV14" s="13">
        <f>Sheet1!DH78</f>
        <v>0</v>
      </c>
      <c r="AW14" s="13">
        <f>Sheet1!DI78</f>
        <v>0</v>
      </c>
      <c r="AX14" s="13">
        <f>Sheet1!DJ78</f>
        <v>0</v>
      </c>
      <c r="AY14" s="13">
        <f>Sheet1!DK78</f>
        <v>0</v>
      </c>
      <c r="AZ14" s="13">
        <f>Sheet1!DL78</f>
        <v>0</v>
      </c>
      <c r="BA14" s="13">
        <f>Sheet1!DM78</f>
        <v>0</v>
      </c>
      <c r="BB14" s="13">
        <f>Sheet1!DN78</f>
        <v>0</v>
      </c>
      <c r="BC14" s="13">
        <f>Sheet1!DO78</f>
        <v>0</v>
      </c>
      <c r="BD14" s="13">
        <f>Sheet1!DP78</f>
        <v>0</v>
      </c>
      <c r="BE14" s="13">
        <f>Sheet1!DQ78</f>
        <v>0</v>
      </c>
      <c r="BF14" s="13">
        <f>Sheet1!DR78</f>
        <v>0</v>
      </c>
      <c r="BG14" s="13">
        <f>Sheet1!DS78</f>
        <v>0</v>
      </c>
      <c r="BH14" s="13">
        <f>Sheet1!DT78</f>
        <v>0</v>
      </c>
      <c r="BI14" s="13">
        <f>Sheet1!DU78</f>
        <v>0</v>
      </c>
      <c r="BJ14" s="13">
        <f>Sheet1!DV78</f>
        <v>0</v>
      </c>
      <c r="BK14" s="13">
        <f>Sheet1!DW78</f>
        <v>0</v>
      </c>
      <c r="BL14" s="13">
        <f>Sheet1!DX78</f>
        <v>0</v>
      </c>
    </row>
    <row r="15" spans="1:64" x14ac:dyDescent="0.3">
      <c r="A15" s="13">
        <f>Sheet1!BM79</f>
        <v>0</v>
      </c>
      <c r="B15" s="13">
        <f>Sheet1!BN79</f>
        <v>0</v>
      </c>
      <c r="C15" s="13">
        <f>Sheet1!BO79</f>
        <v>0</v>
      </c>
      <c r="D15" s="13">
        <f>Sheet1!BP79</f>
        <v>0</v>
      </c>
      <c r="E15" s="13">
        <f>Sheet1!BQ79</f>
        <v>0</v>
      </c>
      <c r="F15" s="13">
        <f>Sheet1!BR79</f>
        <v>0</v>
      </c>
      <c r="G15" s="13">
        <f>Sheet1!BS79</f>
        <v>0</v>
      </c>
      <c r="H15" s="13">
        <f>Sheet1!BT79</f>
        <v>0</v>
      </c>
      <c r="I15" s="13">
        <f>Sheet1!BU79</f>
        <v>0</v>
      </c>
      <c r="J15" s="13">
        <f>Sheet1!BV79</f>
        <v>0</v>
      </c>
      <c r="K15" s="13">
        <f>Sheet1!BW79</f>
        <v>0</v>
      </c>
      <c r="L15" s="13">
        <f>Sheet1!BX79</f>
        <v>0</v>
      </c>
      <c r="M15" s="13">
        <f>Sheet1!BY79</f>
        <v>0</v>
      </c>
      <c r="N15" s="13">
        <f>Sheet1!BZ79</f>
        <v>0</v>
      </c>
      <c r="O15" s="13">
        <f>Sheet1!CA79</f>
        <v>0</v>
      </c>
      <c r="P15" s="13">
        <f>Sheet1!CB79</f>
        <v>0</v>
      </c>
      <c r="Q15" s="13">
        <f>Sheet1!CC79</f>
        <v>0</v>
      </c>
      <c r="R15" s="13">
        <f>Sheet1!CD79</f>
        <v>0</v>
      </c>
      <c r="S15" s="13">
        <f>Sheet1!CE79</f>
        <v>0</v>
      </c>
      <c r="T15" s="13">
        <f>Sheet1!CF79</f>
        <v>0</v>
      </c>
      <c r="U15" s="13">
        <f>Sheet1!CG79</f>
        <v>0</v>
      </c>
      <c r="V15" s="13">
        <f>Sheet1!CH79</f>
        <v>0</v>
      </c>
      <c r="W15" s="13">
        <f>Sheet1!CI79</f>
        <v>0</v>
      </c>
      <c r="X15" s="13">
        <f>Sheet1!CJ79</f>
        <v>0</v>
      </c>
      <c r="Y15" s="13">
        <f>Sheet1!CK79</f>
        <v>0</v>
      </c>
      <c r="Z15" s="13">
        <f>Sheet1!CL79</f>
        <v>0</v>
      </c>
      <c r="AA15" s="13">
        <f>Sheet1!CM79</f>
        <v>0</v>
      </c>
      <c r="AB15" s="13">
        <f>Sheet1!CN79</f>
        <v>0</v>
      </c>
      <c r="AC15" s="13">
        <f>Sheet1!CO79</f>
        <v>0</v>
      </c>
      <c r="AD15" s="13">
        <f>Sheet1!CP79</f>
        <v>0</v>
      </c>
      <c r="AE15" s="13">
        <f>Sheet1!CQ79</f>
        <v>0</v>
      </c>
      <c r="AF15" s="13">
        <f>Sheet1!CR79</f>
        <v>0</v>
      </c>
      <c r="AG15" s="13">
        <f>Sheet1!CS79</f>
        <v>0</v>
      </c>
      <c r="AH15" s="13">
        <f>Sheet1!CT79</f>
        <v>0</v>
      </c>
      <c r="AI15" s="13">
        <f>Sheet1!CU79</f>
        <v>0</v>
      </c>
      <c r="AJ15" s="13">
        <f>Sheet1!CV79</f>
        <v>0</v>
      </c>
      <c r="AK15" s="13">
        <f>Sheet1!CW79</f>
        <v>0</v>
      </c>
      <c r="AL15" s="13">
        <f>Sheet1!CX79</f>
        <v>0</v>
      </c>
      <c r="AM15" s="13">
        <f>Sheet1!CY79</f>
        <v>0</v>
      </c>
      <c r="AN15" s="13">
        <f>Sheet1!CZ79</f>
        <v>0</v>
      </c>
      <c r="AO15" s="13">
        <f>Sheet1!DA79</f>
        <v>0</v>
      </c>
      <c r="AP15" s="13">
        <f>Sheet1!DB79</f>
        <v>0</v>
      </c>
      <c r="AQ15" s="13">
        <f>Sheet1!DC79</f>
        <v>0</v>
      </c>
      <c r="AR15" s="13">
        <f>Sheet1!DD79</f>
        <v>0</v>
      </c>
      <c r="AS15" s="13">
        <f>Sheet1!DE79</f>
        <v>0</v>
      </c>
      <c r="AT15" s="13">
        <f>Sheet1!DF79</f>
        <v>0</v>
      </c>
      <c r="AU15" s="13">
        <f>Sheet1!DG79</f>
        <v>0</v>
      </c>
      <c r="AV15" s="13">
        <f>Sheet1!DH79</f>
        <v>0</v>
      </c>
      <c r="AW15" s="13">
        <f>Sheet1!DI79</f>
        <v>0</v>
      </c>
      <c r="AX15" s="13">
        <f>Sheet1!DJ79</f>
        <v>0</v>
      </c>
      <c r="AY15" s="13">
        <f>Sheet1!DK79</f>
        <v>0</v>
      </c>
      <c r="AZ15" s="13">
        <f>Sheet1!DL79</f>
        <v>0</v>
      </c>
      <c r="BA15" s="13">
        <f>Sheet1!DM79</f>
        <v>0</v>
      </c>
      <c r="BB15" s="13">
        <f>Sheet1!DN79</f>
        <v>0</v>
      </c>
      <c r="BC15" s="13">
        <f>Sheet1!DO79</f>
        <v>0</v>
      </c>
      <c r="BD15" s="13">
        <f>Sheet1!DP79</f>
        <v>0</v>
      </c>
      <c r="BE15" s="13">
        <f>Sheet1!DQ79</f>
        <v>0</v>
      </c>
      <c r="BF15" s="13">
        <f>Sheet1!DR79</f>
        <v>0</v>
      </c>
      <c r="BG15" s="13">
        <f>Sheet1!DS79</f>
        <v>0</v>
      </c>
      <c r="BH15" s="13">
        <f>Sheet1!DT79</f>
        <v>0</v>
      </c>
      <c r="BI15" s="13">
        <f>Sheet1!DU79</f>
        <v>0</v>
      </c>
      <c r="BJ15" s="13">
        <f>Sheet1!DV79</f>
        <v>0</v>
      </c>
      <c r="BK15" s="13">
        <f>Sheet1!DW79</f>
        <v>0</v>
      </c>
      <c r="BL15" s="13">
        <f>Sheet1!DX79</f>
        <v>0</v>
      </c>
    </row>
    <row r="16" spans="1:64" x14ac:dyDescent="0.3">
      <c r="A16" s="13">
        <f>Sheet1!BM80</f>
        <v>0</v>
      </c>
      <c r="B16" s="13">
        <f>Sheet1!BN80</f>
        <v>0</v>
      </c>
      <c r="C16" s="13">
        <f>Sheet1!BO80</f>
        <v>0</v>
      </c>
      <c r="D16" s="13">
        <f>Sheet1!BP80</f>
        <v>0</v>
      </c>
      <c r="E16" s="13">
        <f>Sheet1!BQ80</f>
        <v>0</v>
      </c>
      <c r="F16" s="13">
        <f>Sheet1!BR80</f>
        <v>0</v>
      </c>
      <c r="G16" s="13">
        <f>Sheet1!BS80</f>
        <v>0</v>
      </c>
      <c r="H16" s="13">
        <f>Sheet1!BT80</f>
        <v>0</v>
      </c>
      <c r="I16" s="13">
        <f>Sheet1!BU80</f>
        <v>0</v>
      </c>
      <c r="J16" s="13">
        <f>Sheet1!BV80</f>
        <v>0</v>
      </c>
      <c r="K16" s="13">
        <f>Sheet1!BW80</f>
        <v>0</v>
      </c>
      <c r="L16" s="13">
        <f>Sheet1!BX80</f>
        <v>0</v>
      </c>
      <c r="M16" s="13">
        <f>Sheet1!BY80</f>
        <v>0</v>
      </c>
      <c r="N16" s="13">
        <f>Sheet1!BZ80</f>
        <v>0</v>
      </c>
      <c r="O16" s="13">
        <f>Sheet1!CA80</f>
        <v>0</v>
      </c>
      <c r="P16" s="13">
        <f>Sheet1!CB80</f>
        <v>0</v>
      </c>
      <c r="Q16" s="13">
        <f>Sheet1!CC80</f>
        <v>0</v>
      </c>
      <c r="R16" s="13">
        <f>Sheet1!CD80</f>
        <v>0</v>
      </c>
      <c r="S16" s="14">
        <f>Sheet1!CE80</f>
        <v>0</v>
      </c>
      <c r="T16" s="14">
        <f>Sheet1!CF80</f>
        <v>0</v>
      </c>
      <c r="U16" s="14">
        <f>Sheet1!CG80</f>
        <v>0</v>
      </c>
      <c r="V16" s="14">
        <f>Sheet1!CH80</f>
        <v>0</v>
      </c>
      <c r="W16" s="14">
        <f>Sheet1!CI80</f>
        <v>0</v>
      </c>
      <c r="X16" s="14">
        <f>Sheet1!CJ80</f>
        <v>0</v>
      </c>
      <c r="Y16" s="14">
        <f>Sheet1!CK80</f>
        <v>0</v>
      </c>
      <c r="Z16" s="14">
        <f>Sheet1!CL80</f>
        <v>0</v>
      </c>
      <c r="AA16" s="14">
        <f>Sheet1!CM80</f>
        <v>0</v>
      </c>
      <c r="AB16" s="14">
        <f>Sheet1!CN80</f>
        <v>0</v>
      </c>
      <c r="AC16" s="14">
        <f>Sheet1!CO80</f>
        <v>0</v>
      </c>
      <c r="AD16" s="13">
        <f>Sheet1!CP80</f>
        <v>0</v>
      </c>
      <c r="AE16" s="13">
        <f>Sheet1!CQ80</f>
        <v>0</v>
      </c>
      <c r="AF16" s="13">
        <f>Sheet1!CR80</f>
        <v>0</v>
      </c>
      <c r="AG16" s="14">
        <f>Sheet1!CS80</f>
        <v>0</v>
      </c>
      <c r="AH16" s="14">
        <f>Sheet1!CT80</f>
        <v>0</v>
      </c>
      <c r="AI16" s="14">
        <f>Sheet1!CU80</f>
        <v>0</v>
      </c>
      <c r="AJ16" s="14">
        <f>Sheet1!CV80</f>
        <v>0</v>
      </c>
      <c r="AK16" s="14">
        <f>Sheet1!CW80</f>
        <v>0</v>
      </c>
      <c r="AL16" s="14">
        <f>Sheet1!CX80</f>
        <v>0</v>
      </c>
      <c r="AM16" s="14">
        <f>Sheet1!CY80</f>
        <v>0</v>
      </c>
      <c r="AN16" s="13">
        <f>Sheet1!CZ80</f>
        <v>0</v>
      </c>
      <c r="AO16" s="13">
        <f>Sheet1!DA80</f>
        <v>0</v>
      </c>
      <c r="AP16" s="13">
        <f>Sheet1!DB80</f>
        <v>0</v>
      </c>
      <c r="AQ16" s="13">
        <f>Sheet1!DC80</f>
        <v>0</v>
      </c>
      <c r="AR16" s="13">
        <f>Sheet1!DD80</f>
        <v>0</v>
      </c>
      <c r="AS16" s="13">
        <f>Sheet1!DE80</f>
        <v>0</v>
      </c>
      <c r="AT16" s="13">
        <f>Sheet1!DF80</f>
        <v>0</v>
      </c>
      <c r="AU16" s="13">
        <f>Sheet1!DG80</f>
        <v>0</v>
      </c>
      <c r="AV16" s="13">
        <f>Sheet1!DH80</f>
        <v>0</v>
      </c>
      <c r="AW16" s="13">
        <f>Sheet1!DI80</f>
        <v>0</v>
      </c>
      <c r="AX16" s="13">
        <f>Sheet1!DJ80</f>
        <v>0</v>
      </c>
      <c r="AY16" s="13">
        <f>Sheet1!DK80</f>
        <v>0</v>
      </c>
      <c r="AZ16" s="13">
        <f>Sheet1!DL80</f>
        <v>0</v>
      </c>
      <c r="BA16" s="13">
        <f>Sheet1!DM80</f>
        <v>0</v>
      </c>
      <c r="BB16" s="13">
        <f>Sheet1!DN80</f>
        <v>0</v>
      </c>
      <c r="BC16" s="13">
        <f>Sheet1!DO80</f>
        <v>0</v>
      </c>
      <c r="BD16" s="13">
        <f>Sheet1!DP80</f>
        <v>0</v>
      </c>
      <c r="BE16" s="13">
        <f>Sheet1!DQ80</f>
        <v>0</v>
      </c>
      <c r="BF16" s="13">
        <f>Sheet1!DR80</f>
        <v>0</v>
      </c>
      <c r="BG16" s="13">
        <f>Sheet1!DS80</f>
        <v>0</v>
      </c>
      <c r="BH16" s="13">
        <f>Sheet1!DT80</f>
        <v>0</v>
      </c>
      <c r="BI16" s="13">
        <f>Sheet1!DU80</f>
        <v>0</v>
      </c>
      <c r="BJ16" s="13">
        <f>Sheet1!DV80</f>
        <v>0</v>
      </c>
      <c r="BK16" s="13">
        <f>Sheet1!DW80</f>
        <v>0</v>
      </c>
      <c r="BL16" s="13">
        <f>Sheet1!DX80</f>
        <v>0</v>
      </c>
    </row>
    <row r="17" spans="1:64" x14ac:dyDescent="0.3">
      <c r="A17" s="13">
        <f>Sheet1!BM81</f>
        <v>0</v>
      </c>
      <c r="B17" s="13">
        <f>Sheet1!BN81</f>
        <v>0</v>
      </c>
      <c r="C17" s="13">
        <f>Sheet1!BO81</f>
        <v>0</v>
      </c>
      <c r="D17" s="13">
        <f>Sheet1!BP81</f>
        <v>0</v>
      </c>
      <c r="E17" s="13">
        <f>Sheet1!BQ81</f>
        <v>0</v>
      </c>
      <c r="F17" s="13">
        <f>Sheet1!BR81</f>
        <v>0</v>
      </c>
      <c r="G17" s="13">
        <f>Sheet1!BS81</f>
        <v>0</v>
      </c>
      <c r="H17" s="13">
        <f>Sheet1!BT81</f>
        <v>0</v>
      </c>
      <c r="I17" s="13">
        <f>Sheet1!BU81</f>
        <v>0</v>
      </c>
      <c r="J17" s="13">
        <f>Sheet1!BV81</f>
        <v>0</v>
      </c>
      <c r="K17" s="13">
        <f>Sheet1!BW81</f>
        <v>0</v>
      </c>
      <c r="L17" s="13">
        <f>Sheet1!BX81</f>
        <v>0</v>
      </c>
      <c r="M17" s="13">
        <f>Sheet1!BY81</f>
        <v>0</v>
      </c>
      <c r="N17" s="13">
        <f>Sheet1!BZ81</f>
        <v>0</v>
      </c>
      <c r="O17" s="13">
        <f>Sheet1!CA81</f>
        <v>0</v>
      </c>
      <c r="P17" s="13">
        <f>Sheet1!CB81</f>
        <v>0</v>
      </c>
      <c r="Q17" s="13">
        <f>Sheet1!CC81</f>
        <v>0</v>
      </c>
      <c r="R17" s="13">
        <f>Sheet1!CD81</f>
        <v>0</v>
      </c>
      <c r="S17" s="13">
        <f>Sheet1!CE81</f>
        <v>0</v>
      </c>
      <c r="T17" s="14">
        <f>Sheet1!CF81</f>
        <v>0</v>
      </c>
      <c r="U17" s="13">
        <f>Sheet1!CG81</f>
        <v>0</v>
      </c>
      <c r="V17" s="14">
        <f>Sheet1!CH81</f>
        <v>0</v>
      </c>
      <c r="W17" s="13">
        <f>Sheet1!CI81</f>
        <v>0</v>
      </c>
      <c r="X17" s="14">
        <f>Sheet1!CJ81</f>
        <v>0</v>
      </c>
      <c r="Y17" s="13">
        <f>Sheet1!CK81</f>
        <v>0</v>
      </c>
      <c r="Z17" s="14">
        <f>Sheet1!CL81</f>
        <v>0</v>
      </c>
      <c r="AA17" s="13">
        <f>Sheet1!CM81</f>
        <v>0</v>
      </c>
      <c r="AB17" s="14">
        <f>Sheet1!CN81</f>
        <v>0</v>
      </c>
      <c r="AC17" s="13">
        <f>Sheet1!CO81</f>
        <v>0</v>
      </c>
      <c r="AD17" s="14">
        <f>Sheet1!CP81</f>
        <v>0</v>
      </c>
      <c r="AE17" s="13">
        <f>Sheet1!CQ81</f>
        <v>0</v>
      </c>
      <c r="AF17" s="13">
        <f>Sheet1!CR81</f>
        <v>0</v>
      </c>
      <c r="AG17" s="13">
        <f>Sheet1!CS81</f>
        <v>0</v>
      </c>
      <c r="AH17" s="14">
        <f>Sheet1!CT81</f>
        <v>0</v>
      </c>
      <c r="AI17" s="14">
        <f>Sheet1!CU81</f>
        <v>0</v>
      </c>
      <c r="AJ17" s="14">
        <f>Sheet1!CV81</f>
        <v>0</v>
      </c>
      <c r="AK17" s="14">
        <f>Sheet1!CW81</f>
        <v>0</v>
      </c>
      <c r="AL17" s="14">
        <f>Sheet1!CX81</f>
        <v>0</v>
      </c>
      <c r="AM17" s="14">
        <f>Sheet1!CY81</f>
        <v>0</v>
      </c>
      <c r="AN17" s="13">
        <f>Sheet1!CZ81</f>
        <v>0</v>
      </c>
      <c r="AO17" s="13">
        <f>Sheet1!DA81</f>
        <v>0</v>
      </c>
      <c r="AP17" s="13">
        <f>Sheet1!DB81</f>
        <v>0</v>
      </c>
      <c r="AQ17" s="13">
        <f>Sheet1!DC81</f>
        <v>0</v>
      </c>
      <c r="AR17" s="13">
        <f>Sheet1!DD81</f>
        <v>0</v>
      </c>
      <c r="AS17" s="13">
        <f>Sheet1!DE81</f>
        <v>0</v>
      </c>
      <c r="AT17" s="13">
        <f>Sheet1!DF81</f>
        <v>0</v>
      </c>
      <c r="AU17" s="13">
        <f>Sheet1!DG81</f>
        <v>0</v>
      </c>
      <c r="AV17" s="13">
        <f>Sheet1!DH81</f>
        <v>0</v>
      </c>
      <c r="AW17" s="13">
        <f>Sheet1!DI81</f>
        <v>0</v>
      </c>
      <c r="AX17" s="13">
        <f>Sheet1!DJ81</f>
        <v>0</v>
      </c>
      <c r="AY17" s="13">
        <f>Sheet1!DK81</f>
        <v>0</v>
      </c>
      <c r="AZ17" s="13">
        <f>Sheet1!DL81</f>
        <v>0</v>
      </c>
      <c r="BA17" s="13">
        <f>Sheet1!DM81</f>
        <v>0</v>
      </c>
      <c r="BB17" s="13">
        <f>Sheet1!DN81</f>
        <v>0</v>
      </c>
      <c r="BC17" s="13">
        <f>Sheet1!DO81</f>
        <v>0</v>
      </c>
      <c r="BD17" s="13">
        <f>Sheet1!DP81</f>
        <v>0</v>
      </c>
      <c r="BE17" s="13">
        <f>Sheet1!DQ81</f>
        <v>0</v>
      </c>
      <c r="BF17" s="13">
        <f>Sheet1!DR81</f>
        <v>0</v>
      </c>
      <c r="BG17" s="13">
        <f>Sheet1!DS81</f>
        <v>0</v>
      </c>
      <c r="BH17" s="13">
        <f>Sheet1!DT81</f>
        <v>0</v>
      </c>
      <c r="BI17" s="13">
        <f>Sheet1!DU81</f>
        <v>0</v>
      </c>
      <c r="BJ17" s="13">
        <f>Sheet1!DV81</f>
        <v>0</v>
      </c>
      <c r="BK17" s="13">
        <f>Sheet1!DW81</f>
        <v>0</v>
      </c>
      <c r="BL17" s="13">
        <f>Sheet1!DX81</f>
        <v>0</v>
      </c>
    </row>
    <row r="18" spans="1:64" x14ac:dyDescent="0.3">
      <c r="A18" s="13">
        <f>Sheet1!BM82</f>
        <v>0</v>
      </c>
      <c r="B18" s="13">
        <f>Sheet1!BN82</f>
        <v>0</v>
      </c>
      <c r="C18" s="13">
        <f>Sheet1!BO82</f>
        <v>0</v>
      </c>
      <c r="D18" s="13">
        <f>Sheet1!BP82</f>
        <v>0</v>
      </c>
      <c r="E18" s="13">
        <f>Sheet1!BQ82</f>
        <v>0</v>
      </c>
      <c r="F18" s="13">
        <f>Sheet1!BR82</f>
        <v>0</v>
      </c>
      <c r="G18" s="13">
        <f>Sheet1!BS82</f>
        <v>0</v>
      </c>
      <c r="H18" s="13">
        <f>Sheet1!BT82</f>
        <v>0</v>
      </c>
      <c r="I18" s="13">
        <f>Sheet1!BU82</f>
        <v>0</v>
      </c>
      <c r="J18" s="13">
        <f>Sheet1!BV82</f>
        <v>0</v>
      </c>
      <c r="K18" s="13">
        <f>Sheet1!BW82</f>
        <v>0</v>
      </c>
      <c r="L18" s="13">
        <f>Sheet1!BX82</f>
        <v>0</v>
      </c>
      <c r="M18" s="13">
        <f>Sheet1!BY82</f>
        <v>0</v>
      </c>
      <c r="N18" s="13">
        <f>Sheet1!BZ82</f>
        <v>0</v>
      </c>
      <c r="O18" s="13">
        <f>Sheet1!CA82</f>
        <v>0</v>
      </c>
      <c r="P18" s="13">
        <f>Sheet1!CB82</f>
        <v>0</v>
      </c>
      <c r="Q18" s="13">
        <f>Sheet1!CC82</f>
        <v>0</v>
      </c>
      <c r="R18" s="13">
        <f>Sheet1!CD82</f>
        <v>0</v>
      </c>
      <c r="S18" s="14">
        <f>Sheet1!CE82</f>
        <v>0</v>
      </c>
      <c r="T18" s="14">
        <f>Sheet1!CF82</f>
        <v>0</v>
      </c>
      <c r="U18" s="14">
        <f>Sheet1!CG82</f>
        <v>0</v>
      </c>
      <c r="V18" s="14">
        <f>Sheet1!CH82</f>
        <v>0</v>
      </c>
      <c r="W18" s="14">
        <f>Sheet1!CI82</f>
        <v>0</v>
      </c>
      <c r="X18" s="14">
        <f>Sheet1!CJ82</f>
        <v>0</v>
      </c>
      <c r="Y18" s="14">
        <f>Sheet1!CK82</f>
        <v>0</v>
      </c>
      <c r="Z18" s="14">
        <f>Sheet1!CL82</f>
        <v>0</v>
      </c>
      <c r="AA18" s="14">
        <f>Sheet1!CM82</f>
        <v>0</v>
      </c>
      <c r="AB18" s="14">
        <f>Sheet1!CN82</f>
        <v>0</v>
      </c>
      <c r="AC18" s="14">
        <f>Sheet1!CO82</f>
        <v>0</v>
      </c>
      <c r="AD18" s="14">
        <f>Sheet1!CP82</f>
        <v>0</v>
      </c>
      <c r="AE18" s="14">
        <f>Sheet1!CQ82</f>
        <v>0</v>
      </c>
      <c r="AF18" s="13">
        <f>Sheet1!CR82</f>
        <v>0</v>
      </c>
      <c r="AG18" s="13">
        <f>Sheet1!CS82</f>
        <v>0</v>
      </c>
      <c r="AH18" s="13">
        <f>Sheet1!CT82</f>
        <v>0</v>
      </c>
      <c r="AI18" s="13">
        <f>Sheet1!CU82</f>
        <v>0</v>
      </c>
      <c r="AJ18" s="13">
        <f>Sheet1!CV82</f>
        <v>0</v>
      </c>
      <c r="AK18" s="13">
        <f>Sheet1!CW82</f>
        <v>0</v>
      </c>
      <c r="AL18" s="13">
        <f>Sheet1!CX82</f>
        <v>0</v>
      </c>
      <c r="AM18" s="13">
        <f>Sheet1!CY82</f>
        <v>0</v>
      </c>
      <c r="AN18" s="13">
        <f>Sheet1!CZ82</f>
        <v>0</v>
      </c>
      <c r="AO18" s="13">
        <f>Sheet1!DA82</f>
        <v>0</v>
      </c>
      <c r="AP18" s="13">
        <f>Sheet1!DB82</f>
        <v>0</v>
      </c>
      <c r="AQ18" s="13">
        <f>Sheet1!DC82</f>
        <v>0</v>
      </c>
      <c r="AR18" s="13">
        <f>Sheet1!DD82</f>
        <v>0</v>
      </c>
      <c r="AS18" s="13">
        <f>Sheet1!DE82</f>
        <v>0</v>
      </c>
      <c r="AT18" s="13">
        <f>Sheet1!DF82</f>
        <v>0</v>
      </c>
      <c r="AU18" s="13">
        <f>Sheet1!DG82</f>
        <v>0</v>
      </c>
      <c r="AV18" s="13">
        <f>Sheet1!DH82</f>
        <v>0</v>
      </c>
      <c r="AW18" s="13">
        <f>Sheet1!DI82</f>
        <v>0</v>
      </c>
      <c r="AX18" s="13">
        <f>Sheet1!DJ82</f>
        <v>0</v>
      </c>
      <c r="AY18" s="13">
        <f>Sheet1!DK82</f>
        <v>0</v>
      </c>
      <c r="AZ18" s="13">
        <f>Sheet1!DL82</f>
        <v>0</v>
      </c>
      <c r="BA18" s="13">
        <f>Sheet1!DM82</f>
        <v>0</v>
      </c>
      <c r="BB18" s="13">
        <f>Sheet1!DN82</f>
        <v>0</v>
      </c>
      <c r="BC18" s="13">
        <f>Sheet1!DO82</f>
        <v>0</v>
      </c>
      <c r="BD18" s="13">
        <f>Sheet1!DP82</f>
        <v>0</v>
      </c>
      <c r="BE18" s="13">
        <f>Sheet1!DQ82</f>
        <v>0</v>
      </c>
      <c r="BF18" s="13">
        <f>Sheet1!DR82</f>
        <v>0</v>
      </c>
      <c r="BG18" s="13">
        <f>Sheet1!DS82</f>
        <v>0</v>
      </c>
      <c r="BH18" s="13">
        <f>Sheet1!DT82</f>
        <v>0</v>
      </c>
      <c r="BI18" s="13">
        <f>Sheet1!DU82</f>
        <v>0</v>
      </c>
      <c r="BJ18" s="13">
        <f>Sheet1!DV82</f>
        <v>0</v>
      </c>
      <c r="BK18" s="13">
        <f>Sheet1!DW82</f>
        <v>0</v>
      </c>
      <c r="BL18" s="13">
        <f>Sheet1!DX82</f>
        <v>0</v>
      </c>
    </row>
    <row r="19" spans="1:64" x14ac:dyDescent="0.3">
      <c r="A19" s="13">
        <f>Sheet1!BM83</f>
        <v>0</v>
      </c>
      <c r="B19" s="13">
        <f>Sheet1!BN83</f>
        <v>0</v>
      </c>
      <c r="C19" s="13">
        <f>Sheet1!BO83</f>
        <v>0</v>
      </c>
      <c r="D19" s="13">
        <f>Sheet1!BP83</f>
        <v>0</v>
      </c>
      <c r="E19" s="13">
        <f>Sheet1!BQ83</f>
        <v>0</v>
      </c>
      <c r="F19" s="13">
        <f>Sheet1!BR83</f>
        <v>0</v>
      </c>
      <c r="G19" s="13">
        <f>Sheet1!BS83</f>
        <v>0</v>
      </c>
      <c r="H19" s="13">
        <f>Sheet1!BT83</f>
        <v>0</v>
      </c>
      <c r="I19" s="13">
        <f>Sheet1!BU83</f>
        <v>0</v>
      </c>
      <c r="J19" s="13">
        <f>Sheet1!BV83</f>
        <v>0</v>
      </c>
      <c r="K19" s="13">
        <f>Sheet1!BW83</f>
        <v>0</v>
      </c>
      <c r="L19" s="13">
        <f>Sheet1!BX83</f>
        <v>0</v>
      </c>
      <c r="M19" s="13">
        <f>Sheet1!BY83</f>
        <v>0</v>
      </c>
      <c r="N19" s="13">
        <f>Sheet1!BZ83</f>
        <v>0</v>
      </c>
      <c r="O19" s="13">
        <f>Sheet1!CA83</f>
        <v>0</v>
      </c>
      <c r="P19" s="13">
        <f>Sheet1!CB83</f>
        <v>0</v>
      </c>
      <c r="Q19" s="13">
        <f>Sheet1!CC83</f>
        <v>0</v>
      </c>
      <c r="R19" s="13">
        <f>Sheet1!CD83</f>
        <v>0</v>
      </c>
      <c r="S19" s="13">
        <f>Sheet1!CE83</f>
        <v>0</v>
      </c>
      <c r="T19" s="13">
        <f>Sheet1!CF83</f>
        <v>0</v>
      </c>
      <c r="U19" s="13">
        <f>Sheet1!CG83</f>
        <v>0</v>
      </c>
      <c r="V19" s="13">
        <f>Sheet1!CH83</f>
        <v>0</v>
      </c>
      <c r="W19" s="13">
        <f>Sheet1!CI83</f>
        <v>0</v>
      </c>
      <c r="X19" s="13">
        <f>Sheet1!CJ83</f>
        <v>0</v>
      </c>
      <c r="Y19" s="13">
        <f>Sheet1!CK83</f>
        <v>0</v>
      </c>
      <c r="Z19" s="13">
        <f>Sheet1!CL83</f>
        <v>0</v>
      </c>
      <c r="AA19" s="13">
        <f>Sheet1!CM83</f>
        <v>0</v>
      </c>
      <c r="AB19" s="13">
        <f>Sheet1!CN83</f>
        <v>0</v>
      </c>
      <c r="AC19" s="13">
        <f>Sheet1!CO83</f>
        <v>0</v>
      </c>
      <c r="AD19" s="13">
        <f>Sheet1!CP83</f>
        <v>0</v>
      </c>
      <c r="AE19" s="13">
        <f>Sheet1!CQ83</f>
        <v>0</v>
      </c>
      <c r="AF19" s="13">
        <f>Sheet1!CR83</f>
        <v>0</v>
      </c>
      <c r="AG19" s="13">
        <f>Sheet1!CS83</f>
        <v>0</v>
      </c>
      <c r="AH19" s="13">
        <f>Sheet1!CT83</f>
        <v>0</v>
      </c>
      <c r="AI19" s="13">
        <f>Sheet1!CU83</f>
        <v>0</v>
      </c>
      <c r="AJ19" s="13">
        <f>Sheet1!CV83</f>
        <v>0</v>
      </c>
      <c r="AK19" s="13">
        <f>Sheet1!CW83</f>
        <v>0</v>
      </c>
      <c r="AL19" s="13">
        <f>Sheet1!CX83</f>
        <v>0</v>
      </c>
      <c r="AM19" s="13">
        <f>Sheet1!CY83</f>
        <v>0</v>
      </c>
      <c r="AN19" s="13">
        <f>Sheet1!CZ83</f>
        <v>0</v>
      </c>
      <c r="AO19" s="13">
        <f>Sheet1!DA83</f>
        <v>0</v>
      </c>
      <c r="AP19" s="13">
        <f>Sheet1!DB83</f>
        <v>0</v>
      </c>
      <c r="AQ19" s="13">
        <f>Sheet1!DC83</f>
        <v>0</v>
      </c>
      <c r="AR19" s="13">
        <f>Sheet1!DD83</f>
        <v>0</v>
      </c>
      <c r="AS19" s="13">
        <f>Sheet1!DE83</f>
        <v>0</v>
      </c>
      <c r="AT19" s="13">
        <f>Sheet1!DF83</f>
        <v>0</v>
      </c>
      <c r="AU19" s="13">
        <f>Sheet1!DG83</f>
        <v>0</v>
      </c>
      <c r="AV19" s="13">
        <f>Sheet1!DH83</f>
        <v>0</v>
      </c>
      <c r="AW19" s="13">
        <f>Sheet1!DI83</f>
        <v>0</v>
      </c>
      <c r="AX19" s="13">
        <f>Sheet1!DJ83</f>
        <v>0</v>
      </c>
      <c r="AY19" s="13">
        <f>Sheet1!DK83</f>
        <v>0</v>
      </c>
      <c r="AZ19" s="13">
        <f>Sheet1!DL83</f>
        <v>0</v>
      </c>
      <c r="BA19" s="13">
        <f>Sheet1!DM83</f>
        <v>0</v>
      </c>
      <c r="BB19" s="13">
        <f>Sheet1!DN83</f>
        <v>0</v>
      </c>
      <c r="BC19" s="13">
        <f>Sheet1!DO83</f>
        <v>0</v>
      </c>
      <c r="BD19" s="13">
        <f>Sheet1!DP83</f>
        <v>0</v>
      </c>
      <c r="BE19" s="13">
        <f>Sheet1!DQ83</f>
        <v>0</v>
      </c>
      <c r="BF19" s="13">
        <f>Sheet1!DR83</f>
        <v>0</v>
      </c>
      <c r="BG19" s="13">
        <f>Sheet1!DS83</f>
        <v>0</v>
      </c>
      <c r="BH19" s="13">
        <f>Sheet1!DT83</f>
        <v>0</v>
      </c>
      <c r="BI19" s="13">
        <f>Sheet1!DU83</f>
        <v>0</v>
      </c>
      <c r="BJ19" s="13">
        <f>Sheet1!DV83</f>
        <v>0</v>
      </c>
      <c r="BK19" s="13">
        <f>Sheet1!DW83</f>
        <v>0</v>
      </c>
      <c r="BL19" s="13">
        <f>Sheet1!DX83</f>
        <v>0</v>
      </c>
    </row>
    <row r="20" spans="1:64" x14ac:dyDescent="0.3">
      <c r="A20" s="13">
        <f>Sheet1!BM84</f>
        <v>0</v>
      </c>
      <c r="B20" s="13">
        <f>Sheet1!BN84</f>
        <v>0</v>
      </c>
      <c r="C20" s="13">
        <f>Sheet1!BO84</f>
        <v>0</v>
      </c>
      <c r="D20" s="13">
        <f>Sheet1!BP84</f>
        <v>0</v>
      </c>
      <c r="E20" s="13">
        <f>Sheet1!BQ84</f>
        <v>0</v>
      </c>
      <c r="F20" s="13">
        <f>Sheet1!BR84</f>
        <v>0</v>
      </c>
      <c r="G20" s="13">
        <f>Sheet1!BS84</f>
        <v>0</v>
      </c>
      <c r="H20" s="13">
        <f>Sheet1!BT84</f>
        <v>0</v>
      </c>
      <c r="I20" s="13">
        <f>Sheet1!BU84</f>
        <v>0</v>
      </c>
      <c r="J20" s="13">
        <f>Sheet1!BV84</f>
        <v>0</v>
      </c>
      <c r="K20" s="13">
        <f>Sheet1!BW84</f>
        <v>0</v>
      </c>
      <c r="L20" s="13">
        <f>Sheet1!BX84</f>
        <v>0</v>
      </c>
      <c r="M20" s="14">
        <f>Sheet1!BY84</f>
        <v>0</v>
      </c>
      <c r="N20" s="13">
        <f>Sheet1!BZ84</f>
        <v>0</v>
      </c>
      <c r="O20" s="14">
        <f>Sheet1!CA84</f>
        <v>0</v>
      </c>
      <c r="P20" s="13">
        <f>Sheet1!CB84</f>
        <v>0</v>
      </c>
      <c r="Q20" s="14">
        <f>Sheet1!CC84</f>
        <v>0</v>
      </c>
      <c r="R20" s="13">
        <f>Sheet1!CD84</f>
        <v>0</v>
      </c>
      <c r="S20" s="14">
        <f>Sheet1!CE84</f>
        <v>0</v>
      </c>
      <c r="T20" s="13">
        <f>Sheet1!CF84</f>
        <v>0</v>
      </c>
      <c r="U20" s="14">
        <f>Sheet1!CG84</f>
        <v>0</v>
      </c>
      <c r="V20" s="13">
        <f>Sheet1!CH84</f>
        <v>0</v>
      </c>
      <c r="W20" s="14">
        <f>Sheet1!CI84</f>
        <v>0</v>
      </c>
      <c r="X20" s="13">
        <f>Sheet1!CJ84</f>
        <v>0</v>
      </c>
      <c r="Y20" s="14">
        <f>Sheet1!CK84</f>
        <v>0</v>
      </c>
      <c r="Z20" s="13">
        <f>Sheet1!CL84</f>
        <v>0</v>
      </c>
      <c r="AA20" s="14">
        <f>Sheet1!CM84</f>
        <v>0</v>
      </c>
      <c r="AB20" s="13">
        <f>Sheet1!CN84</f>
        <v>0</v>
      </c>
      <c r="AC20" s="14">
        <f>Sheet1!CO84</f>
        <v>0</v>
      </c>
      <c r="AD20" s="13">
        <f>Sheet1!CP84</f>
        <v>0</v>
      </c>
      <c r="AE20" s="14">
        <f>Sheet1!CQ84</f>
        <v>0</v>
      </c>
      <c r="AF20" s="13">
        <f>Sheet1!CR84</f>
        <v>0</v>
      </c>
      <c r="AG20" s="13">
        <f>Sheet1!CS84</f>
        <v>0</v>
      </c>
      <c r="AH20" s="13">
        <f>Sheet1!CT84</f>
        <v>0</v>
      </c>
      <c r="AI20" s="13">
        <f>Sheet1!CU84</f>
        <v>0</v>
      </c>
      <c r="AJ20" s="13">
        <f>Sheet1!CV84</f>
        <v>0</v>
      </c>
      <c r="AK20" s="13">
        <f>Sheet1!CW84</f>
        <v>0</v>
      </c>
      <c r="AL20" s="13">
        <f>Sheet1!CX84</f>
        <v>0</v>
      </c>
      <c r="AM20" s="13">
        <f>Sheet1!CY84</f>
        <v>0</v>
      </c>
      <c r="AN20" s="13">
        <f>Sheet1!CZ84</f>
        <v>0</v>
      </c>
      <c r="AO20" s="13">
        <f>Sheet1!DA84</f>
        <v>0</v>
      </c>
      <c r="AP20" s="13">
        <f>Sheet1!DB84</f>
        <v>0</v>
      </c>
      <c r="AQ20" s="13">
        <f>Sheet1!DC84</f>
        <v>0</v>
      </c>
      <c r="AR20" s="13">
        <f>Sheet1!DD84</f>
        <v>0</v>
      </c>
      <c r="AS20" s="13">
        <f>Sheet1!DE84</f>
        <v>0</v>
      </c>
      <c r="AT20" s="13">
        <f>Sheet1!DF84</f>
        <v>0</v>
      </c>
      <c r="AU20" s="13">
        <f>Sheet1!DG84</f>
        <v>0</v>
      </c>
      <c r="AV20" s="13">
        <f>Sheet1!DH84</f>
        <v>0</v>
      </c>
      <c r="AW20" s="13">
        <f>Sheet1!DI84</f>
        <v>0</v>
      </c>
      <c r="AX20" s="13">
        <f>Sheet1!DJ84</f>
        <v>0</v>
      </c>
      <c r="AY20" s="13">
        <f>Sheet1!DK84</f>
        <v>0</v>
      </c>
      <c r="AZ20" s="13">
        <f>Sheet1!DL84</f>
        <v>0</v>
      </c>
      <c r="BA20" s="13">
        <f>Sheet1!DM84</f>
        <v>0</v>
      </c>
      <c r="BB20" s="13">
        <f>Sheet1!DN84</f>
        <v>0</v>
      </c>
      <c r="BC20" s="13">
        <f>Sheet1!DO84</f>
        <v>0</v>
      </c>
      <c r="BD20" s="13">
        <f>Sheet1!DP84</f>
        <v>0</v>
      </c>
      <c r="BE20" s="13">
        <f>Sheet1!DQ84</f>
        <v>0</v>
      </c>
      <c r="BF20" s="13">
        <f>Sheet1!DR84</f>
        <v>0</v>
      </c>
      <c r="BG20" s="13">
        <f>Sheet1!DS84</f>
        <v>0</v>
      </c>
      <c r="BH20" s="13">
        <f>Sheet1!DT84</f>
        <v>0</v>
      </c>
      <c r="BI20" s="13">
        <f>Sheet1!DU84</f>
        <v>0</v>
      </c>
      <c r="BJ20" s="13">
        <f>Sheet1!DV84</f>
        <v>0</v>
      </c>
      <c r="BK20" s="13">
        <f>Sheet1!DW84</f>
        <v>0</v>
      </c>
      <c r="BL20" s="13">
        <f>Sheet1!DX84</f>
        <v>0</v>
      </c>
    </row>
    <row r="21" spans="1:64" x14ac:dyDescent="0.3">
      <c r="A21" s="13">
        <f>Sheet1!BM85</f>
        <v>0</v>
      </c>
      <c r="B21" s="13">
        <f>Sheet1!BN85</f>
        <v>0</v>
      </c>
      <c r="C21" s="13">
        <f>Sheet1!BO85</f>
        <v>0</v>
      </c>
      <c r="D21" s="13">
        <f>Sheet1!BP85</f>
        <v>0</v>
      </c>
      <c r="E21" s="13">
        <f>Sheet1!BQ85</f>
        <v>0</v>
      </c>
      <c r="F21" s="13">
        <f>Sheet1!BR85</f>
        <v>0</v>
      </c>
      <c r="G21" s="13">
        <f>Sheet1!BS85</f>
        <v>0</v>
      </c>
      <c r="H21" s="13">
        <f>Sheet1!BT85</f>
        <v>0</v>
      </c>
      <c r="I21" s="13">
        <f>Sheet1!BU85</f>
        <v>0</v>
      </c>
      <c r="J21" s="13">
        <f>Sheet1!BV85</f>
        <v>0</v>
      </c>
      <c r="K21" s="13">
        <f>Sheet1!BW85</f>
        <v>0</v>
      </c>
      <c r="L21" s="13">
        <f>Sheet1!BX85</f>
        <v>0</v>
      </c>
      <c r="M21" s="13">
        <f>Sheet1!BY85</f>
        <v>0</v>
      </c>
      <c r="N21" s="13">
        <f>Sheet1!BZ85</f>
        <v>0</v>
      </c>
      <c r="O21" s="13">
        <f>Sheet1!CA85</f>
        <v>0</v>
      </c>
      <c r="P21" s="13">
        <f>Sheet1!CB85</f>
        <v>0</v>
      </c>
      <c r="Q21" s="13">
        <f>Sheet1!CC85</f>
        <v>0</v>
      </c>
      <c r="R21" s="13">
        <f>Sheet1!CD85</f>
        <v>0</v>
      </c>
      <c r="S21" s="13">
        <f>Sheet1!CE85</f>
        <v>0</v>
      </c>
      <c r="T21" s="13">
        <f>Sheet1!CF85</f>
        <v>0</v>
      </c>
      <c r="U21" s="13">
        <f>Sheet1!CG85</f>
        <v>0</v>
      </c>
      <c r="V21" s="13">
        <f>Sheet1!CH85</f>
        <v>0</v>
      </c>
      <c r="W21" s="13">
        <f>Sheet1!CI85</f>
        <v>0</v>
      </c>
      <c r="X21" s="13">
        <f>Sheet1!CJ85</f>
        <v>0</v>
      </c>
      <c r="Y21" s="13">
        <f>Sheet1!CK85</f>
        <v>0</v>
      </c>
      <c r="Z21" s="13">
        <f>Sheet1!CL85</f>
        <v>0</v>
      </c>
      <c r="AA21" s="13">
        <f>Sheet1!CM85</f>
        <v>0</v>
      </c>
      <c r="AB21" s="13">
        <f>Sheet1!CN85</f>
        <v>0</v>
      </c>
      <c r="AC21" s="13">
        <f>Sheet1!CO85</f>
        <v>0</v>
      </c>
      <c r="AD21" s="13">
        <f>Sheet1!CP85</f>
        <v>0</v>
      </c>
      <c r="AE21" s="13">
        <f>Sheet1!CQ85</f>
        <v>0</v>
      </c>
      <c r="AF21" s="13">
        <f>Sheet1!CR85</f>
        <v>0</v>
      </c>
      <c r="AG21" s="13">
        <f>Sheet1!CS85</f>
        <v>0</v>
      </c>
      <c r="AH21" s="13">
        <f>Sheet1!CT85</f>
        <v>0</v>
      </c>
      <c r="AI21" s="13">
        <f>Sheet1!CU85</f>
        <v>0</v>
      </c>
      <c r="AJ21" s="13">
        <f>Sheet1!CV85</f>
        <v>0</v>
      </c>
      <c r="AK21" s="13">
        <f>Sheet1!CW85</f>
        <v>0</v>
      </c>
      <c r="AL21" s="13">
        <f>Sheet1!CX85</f>
        <v>0</v>
      </c>
      <c r="AM21" s="13">
        <f>Sheet1!CY85</f>
        <v>0</v>
      </c>
      <c r="AN21" s="13">
        <f>Sheet1!CZ85</f>
        <v>0</v>
      </c>
      <c r="AO21" s="13">
        <f>Sheet1!DA85</f>
        <v>0</v>
      </c>
      <c r="AP21" s="13">
        <f>Sheet1!DB85</f>
        <v>0</v>
      </c>
      <c r="AQ21" s="13">
        <f>Sheet1!DC85</f>
        <v>0</v>
      </c>
      <c r="AR21" s="13">
        <f>Sheet1!DD85</f>
        <v>0</v>
      </c>
      <c r="AS21" s="13">
        <f>Sheet1!DE85</f>
        <v>0</v>
      </c>
      <c r="AT21" s="13">
        <f>Sheet1!DF85</f>
        <v>0</v>
      </c>
      <c r="AU21" s="13">
        <f>Sheet1!DG85</f>
        <v>0</v>
      </c>
      <c r="AV21" s="13">
        <f>Sheet1!DH85</f>
        <v>0</v>
      </c>
      <c r="AW21" s="13">
        <f>Sheet1!DI85</f>
        <v>0</v>
      </c>
      <c r="AX21" s="13">
        <f>Sheet1!DJ85</f>
        <v>0</v>
      </c>
      <c r="AY21" s="13">
        <f>Sheet1!DK85</f>
        <v>0</v>
      </c>
      <c r="AZ21" s="13">
        <f>Sheet1!DL85</f>
        <v>0</v>
      </c>
      <c r="BA21" s="13">
        <f>Sheet1!DM85</f>
        <v>0</v>
      </c>
      <c r="BB21" s="13">
        <f>Sheet1!DN85</f>
        <v>0</v>
      </c>
      <c r="BC21" s="13">
        <f>Sheet1!DO85</f>
        <v>0</v>
      </c>
      <c r="BD21" s="13">
        <f>Sheet1!DP85</f>
        <v>0</v>
      </c>
      <c r="BE21" s="13">
        <f>Sheet1!DQ85</f>
        <v>0</v>
      </c>
      <c r="BF21" s="13">
        <f>Sheet1!DR85</f>
        <v>0</v>
      </c>
      <c r="BG21" s="13">
        <f>Sheet1!DS85</f>
        <v>0</v>
      </c>
      <c r="BH21" s="13">
        <f>Sheet1!DT85</f>
        <v>0</v>
      </c>
      <c r="BI21" s="13">
        <f>Sheet1!DU85</f>
        <v>0</v>
      </c>
      <c r="BJ21" s="13">
        <f>Sheet1!DV85</f>
        <v>0</v>
      </c>
      <c r="BK21" s="13">
        <f>Sheet1!DW85</f>
        <v>0</v>
      </c>
      <c r="BL21" s="13">
        <f>Sheet1!DX85</f>
        <v>0</v>
      </c>
    </row>
    <row r="22" spans="1:64" x14ac:dyDescent="0.3">
      <c r="A22" s="13">
        <f>Sheet1!BM86</f>
        <v>0</v>
      </c>
      <c r="B22" s="13">
        <f>Sheet1!BN86</f>
        <v>0</v>
      </c>
      <c r="C22" s="13">
        <f>Sheet1!BO86</f>
        <v>0</v>
      </c>
      <c r="D22" s="13">
        <f>Sheet1!BP86</f>
        <v>0</v>
      </c>
      <c r="E22" s="13">
        <f>Sheet1!BQ86</f>
        <v>0</v>
      </c>
      <c r="F22" s="13">
        <f>Sheet1!BR86</f>
        <v>0</v>
      </c>
      <c r="G22" s="13">
        <f>Sheet1!BS86</f>
        <v>0</v>
      </c>
      <c r="H22" s="13">
        <f>Sheet1!BT86</f>
        <v>0</v>
      </c>
      <c r="I22" s="13">
        <f>Sheet1!BU86</f>
        <v>0</v>
      </c>
      <c r="J22" s="13">
        <f>Sheet1!BV86</f>
        <v>0</v>
      </c>
      <c r="K22" s="13">
        <f>Sheet1!BW86</f>
        <v>0</v>
      </c>
      <c r="L22" s="13">
        <f>Sheet1!BX86</f>
        <v>0</v>
      </c>
      <c r="M22" s="14">
        <f>Sheet1!BY86</f>
        <v>0</v>
      </c>
      <c r="N22" s="14">
        <f>Sheet1!BZ86</f>
        <v>0</v>
      </c>
      <c r="O22" s="14">
        <f>Sheet1!CA86</f>
        <v>0</v>
      </c>
      <c r="P22" s="14">
        <f>Sheet1!CB86</f>
        <v>0</v>
      </c>
      <c r="Q22" s="14">
        <f>Sheet1!CC86</f>
        <v>0</v>
      </c>
      <c r="R22" s="14">
        <f>Sheet1!CD86</f>
        <v>0</v>
      </c>
      <c r="S22" s="14">
        <f>Sheet1!CE86</f>
        <v>0</v>
      </c>
      <c r="T22" s="14">
        <f>Sheet1!CF86</f>
        <v>0</v>
      </c>
      <c r="U22" s="14">
        <f>Sheet1!CG86</f>
        <v>0</v>
      </c>
      <c r="V22" s="14">
        <f>Sheet1!CH86</f>
        <v>0</v>
      </c>
      <c r="W22" s="14">
        <f>Sheet1!CI86</f>
        <v>0</v>
      </c>
      <c r="X22" s="14">
        <f>Sheet1!CJ86</f>
        <v>0</v>
      </c>
      <c r="Y22" s="14">
        <f>Sheet1!CK86</f>
        <v>0</v>
      </c>
      <c r="Z22" s="14">
        <f>Sheet1!CL86</f>
        <v>0</v>
      </c>
      <c r="AA22" s="14">
        <f>Sheet1!CM86</f>
        <v>0</v>
      </c>
      <c r="AB22" s="14">
        <f>Sheet1!CN86</f>
        <v>0</v>
      </c>
      <c r="AC22" s="14">
        <f>Sheet1!CO86</f>
        <v>0</v>
      </c>
      <c r="AD22" s="14">
        <f>Sheet1!CP86</f>
        <v>0</v>
      </c>
      <c r="AE22" s="14">
        <f>Sheet1!CQ86</f>
        <v>0</v>
      </c>
      <c r="AF22" s="14">
        <f>Sheet1!CR86</f>
        <v>0</v>
      </c>
      <c r="AG22" s="14">
        <f>Sheet1!CS86</f>
        <v>0</v>
      </c>
      <c r="AH22" s="14">
        <f>Sheet1!CT86</f>
        <v>0</v>
      </c>
      <c r="AI22" s="14">
        <f>Sheet1!CU86</f>
        <v>0</v>
      </c>
      <c r="AJ22" s="13">
        <f>Sheet1!CV86</f>
        <v>0</v>
      </c>
      <c r="AK22" s="13">
        <f>Sheet1!CW86</f>
        <v>0</v>
      </c>
      <c r="AL22" s="13">
        <f>Sheet1!CX86</f>
        <v>0</v>
      </c>
      <c r="AM22" s="13">
        <f>Sheet1!CY86</f>
        <v>0</v>
      </c>
      <c r="AN22" s="13">
        <f>Sheet1!CZ86</f>
        <v>0</v>
      </c>
      <c r="AO22" s="13">
        <f>Sheet1!DA86</f>
        <v>0</v>
      </c>
      <c r="AP22" s="13">
        <f>Sheet1!DB86</f>
        <v>0</v>
      </c>
      <c r="AQ22" s="13">
        <f>Sheet1!DC86</f>
        <v>0</v>
      </c>
      <c r="AR22" s="13">
        <f>Sheet1!DD86</f>
        <v>0</v>
      </c>
      <c r="AS22" s="13">
        <f>Sheet1!DE86</f>
        <v>0</v>
      </c>
      <c r="AT22" s="13">
        <f>Sheet1!DF86</f>
        <v>0</v>
      </c>
      <c r="AU22" s="13">
        <f>Sheet1!DG86</f>
        <v>0</v>
      </c>
      <c r="AV22" s="13">
        <f>Sheet1!DH86</f>
        <v>0</v>
      </c>
      <c r="AW22" s="13">
        <f>Sheet1!DI86</f>
        <v>0</v>
      </c>
      <c r="AX22" s="13">
        <f>Sheet1!DJ86</f>
        <v>0</v>
      </c>
      <c r="AY22" s="13">
        <f>Sheet1!DK86</f>
        <v>0</v>
      </c>
      <c r="AZ22" s="13">
        <f>Sheet1!DL86</f>
        <v>0</v>
      </c>
      <c r="BA22" s="13">
        <f>Sheet1!DM86</f>
        <v>0</v>
      </c>
      <c r="BB22" s="13">
        <f>Sheet1!DN86</f>
        <v>0</v>
      </c>
      <c r="BC22" s="13">
        <f>Sheet1!DO86</f>
        <v>0</v>
      </c>
      <c r="BD22" s="13">
        <f>Sheet1!DP86</f>
        <v>0</v>
      </c>
      <c r="BE22" s="13">
        <f>Sheet1!DQ86</f>
        <v>0</v>
      </c>
      <c r="BF22" s="13">
        <f>Sheet1!DR86</f>
        <v>0</v>
      </c>
      <c r="BG22" s="13">
        <f>Sheet1!DS86</f>
        <v>0</v>
      </c>
      <c r="BH22" s="13">
        <f>Sheet1!DT86</f>
        <v>0</v>
      </c>
      <c r="BI22" s="13">
        <f>Sheet1!DU86</f>
        <v>0</v>
      </c>
      <c r="BJ22" s="13">
        <f>Sheet1!DV86</f>
        <v>0</v>
      </c>
      <c r="BK22" s="13">
        <f>Sheet1!DW86</f>
        <v>0</v>
      </c>
      <c r="BL22" s="13">
        <f>Sheet1!DX86</f>
        <v>0</v>
      </c>
    </row>
    <row r="23" spans="1:64" x14ac:dyDescent="0.3">
      <c r="A23" s="13">
        <f>Sheet1!BM87</f>
        <v>0</v>
      </c>
      <c r="B23" s="13">
        <f>Sheet1!BN87</f>
        <v>0</v>
      </c>
      <c r="C23" s="13">
        <f>Sheet1!BO87</f>
        <v>0</v>
      </c>
      <c r="D23" s="13">
        <f>Sheet1!BP87</f>
        <v>0</v>
      </c>
      <c r="E23" s="13">
        <f>Sheet1!BQ87</f>
        <v>0</v>
      </c>
      <c r="F23" s="13">
        <f>Sheet1!BR87</f>
        <v>0</v>
      </c>
      <c r="G23" s="13">
        <f>Sheet1!BS87</f>
        <v>0</v>
      </c>
      <c r="H23" s="13">
        <f>Sheet1!BT87</f>
        <v>0</v>
      </c>
      <c r="I23" s="13">
        <f>Sheet1!BU87</f>
        <v>0</v>
      </c>
      <c r="J23" s="13">
        <f>Sheet1!BV87</f>
        <v>0</v>
      </c>
      <c r="K23" s="13">
        <f>Sheet1!BW87</f>
        <v>0</v>
      </c>
      <c r="L23" s="13">
        <f>Sheet1!BX87</f>
        <v>0</v>
      </c>
      <c r="M23" s="13">
        <f>Sheet1!BY87</f>
        <v>0</v>
      </c>
      <c r="N23" s="14">
        <f>Sheet1!BZ87</f>
        <v>0</v>
      </c>
      <c r="O23" s="13">
        <f>Sheet1!CA87</f>
        <v>0</v>
      </c>
      <c r="P23" s="14">
        <f>Sheet1!CB87</f>
        <v>0</v>
      </c>
      <c r="Q23" s="13">
        <f>Sheet1!CC87</f>
        <v>0</v>
      </c>
      <c r="R23" s="14">
        <f>Sheet1!CD87</f>
        <v>0</v>
      </c>
      <c r="S23" s="13">
        <f>Sheet1!CE87</f>
        <v>0</v>
      </c>
      <c r="T23" s="14">
        <f>Sheet1!CF87</f>
        <v>0</v>
      </c>
      <c r="U23" s="13">
        <f>Sheet1!CG87</f>
        <v>0</v>
      </c>
      <c r="V23" s="14">
        <f>Sheet1!CH87</f>
        <v>0</v>
      </c>
      <c r="W23" s="13">
        <f>Sheet1!CI87</f>
        <v>0</v>
      </c>
      <c r="X23" s="14">
        <f>Sheet1!CJ87</f>
        <v>0</v>
      </c>
      <c r="Y23" s="13">
        <f>Sheet1!CK87</f>
        <v>0</v>
      </c>
      <c r="Z23" s="14">
        <f>Sheet1!CL87</f>
        <v>0</v>
      </c>
      <c r="AA23" s="13">
        <f>Sheet1!CM87</f>
        <v>0</v>
      </c>
      <c r="AB23" s="14">
        <f>Sheet1!CN87</f>
        <v>0</v>
      </c>
      <c r="AC23" s="13">
        <f>Sheet1!CO87</f>
        <v>0</v>
      </c>
      <c r="AD23" s="14">
        <f>Sheet1!CP87</f>
        <v>0</v>
      </c>
      <c r="AE23" s="13">
        <f>Sheet1!CQ87</f>
        <v>0</v>
      </c>
      <c r="AF23" s="14">
        <f>Sheet1!CR87</f>
        <v>0</v>
      </c>
      <c r="AG23" s="13">
        <f>Sheet1!CS87</f>
        <v>0</v>
      </c>
      <c r="AH23" s="14">
        <f>Sheet1!CT87</f>
        <v>0</v>
      </c>
      <c r="AI23" s="14">
        <f>Sheet1!CU87</f>
        <v>0</v>
      </c>
      <c r="AJ23" s="14">
        <f>Sheet1!CV87</f>
        <v>0</v>
      </c>
      <c r="AK23" s="13">
        <f>Sheet1!CW87</f>
        <v>0</v>
      </c>
      <c r="AL23" s="13">
        <f>Sheet1!CX87</f>
        <v>0</v>
      </c>
      <c r="AM23" s="13">
        <f>Sheet1!CY87</f>
        <v>0</v>
      </c>
      <c r="AN23" s="13">
        <f>Sheet1!CZ87</f>
        <v>0</v>
      </c>
      <c r="AO23" s="13">
        <f>Sheet1!DA87</f>
        <v>0</v>
      </c>
      <c r="AP23" s="13">
        <f>Sheet1!DB87</f>
        <v>0</v>
      </c>
      <c r="AQ23" s="13">
        <f>Sheet1!DC87</f>
        <v>0</v>
      </c>
      <c r="AR23" s="13">
        <f>Sheet1!DD87</f>
        <v>0</v>
      </c>
      <c r="AS23" s="13">
        <f>Sheet1!DE87</f>
        <v>0</v>
      </c>
      <c r="AT23" s="13">
        <f>Sheet1!DF87</f>
        <v>0</v>
      </c>
      <c r="AU23" s="13">
        <f>Sheet1!DG87</f>
        <v>0</v>
      </c>
      <c r="AV23" s="13">
        <f>Sheet1!DH87</f>
        <v>0</v>
      </c>
      <c r="AW23" s="13">
        <f>Sheet1!DI87</f>
        <v>0</v>
      </c>
      <c r="AX23" s="13">
        <f>Sheet1!DJ87</f>
        <v>0</v>
      </c>
      <c r="AY23" s="13">
        <f>Sheet1!DK87</f>
        <v>0</v>
      </c>
      <c r="AZ23" s="13">
        <f>Sheet1!DL87</f>
        <v>0</v>
      </c>
      <c r="BA23" s="13">
        <f>Sheet1!DM87</f>
        <v>0</v>
      </c>
      <c r="BB23" s="13">
        <f>Sheet1!DN87</f>
        <v>0</v>
      </c>
      <c r="BC23" s="13">
        <f>Sheet1!DO87</f>
        <v>0</v>
      </c>
      <c r="BD23" s="13">
        <f>Sheet1!DP87</f>
        <v>0</v>
      </c>
      <c r="BE23" s="13">
        <f>Sheet1!DQ87</f>
        <v>0</v>
      </c>
      <c r="BF23" s="13">
        <f>Sheet1!DR87</f>
        <v>0</v>
      </c>
      <c r="BG23" s="13">
        <f>Sheet1!DS87</f>
        <v>0</v>
      </c>
      <c r="BH23" s="13">
        <f>Sheet1!DT87</f>
        <v>0</v>
      </c>
      <c r="BI23" s="13">
        <f>Sheet1!DU87</f>
        <v>0</v>
      </c>
      <c r="BJ23" s="13">
        <f>Sheet1!DV87</f>
        <v>0</v>
      </c>
      <c r="BK23" s="13">
        <f>Sheet1!DW87</f>
        <v>0</v>
      </c>
      <c r="BL23" s="13">
        <f>Sheet1!DX87</f>
        <v>0</v>
      </c>
    </row>
    <row r="24" spans="1:64" x14ac:dyDescent="0.3">
      <c r="A24" s="13">
        <f>Sheet1!BM88</f>
        <v>0</v>
      </c>
      <c r="B24" s="13">
        <f>Sheet1!BN88</f>
        <v>0</v>
      </c>
      <c r="C24" s="13">
        <f>Sheet1!BO88</f>
        <v>0</v>
      </c>
      <c r="D24" s="13">
        <f>Sheet1!BP88</f>
        <v>0</v>
      </c>
      <c r="E24" s="13">
        <f>Sheet1!BQ88</f>
        <v>0</v>
      </c>
      <c r="F24" s="13">
        <f>Sheet1!BR88</f>
        <v>0</v>
      </c>
      <c r="G24" s="13">
        <f>Sheet1!BS88</f>
        <v>0</v>
      </c>
      <c r="H24" s="13">
        <f>Sheet1!BT88</f>
        <v>0</v>
      </c>
      <c r="I24" s="13">
        <f>Sheet1!BU88</f>
        <v>0</v>
      </c>
      <c r="J24" s="13">
        <f>Sheet1!BV88</f>
        <v>0</v>
      </c>
      <c r="K24" s="13">
        <f>Sheet1!BW88</f>
        <v>0</v>
      </c>
      <c r="L24" s="13">
        <f>Sheet1!BX88</f>
        <v>0</v>
      </c>
      <c r="M24" s="13">
        <f>Sheet1!BY88</f>
        <v>0</v>
      </c>
      <c r="N24" s="13">
        <f>Sheet1!BZ88</f>
        <v>0</v>
      </c>
      <c r="O24" s="14">
        <f>Sheet1!CA88</f>
        <v>0</v>
      </c>
      <c r="P24" s="14">
        <f>Sheet1!CB88</f>
        <v>0</v>
      </c>
      <c r="Q24" s="14">
        <f>Sheet1!CC88</f>
        <v>0</v>
      </c>
      <c r="R24" s="14">
        <f>Sheet1!CD88</f>
        <v>0</v>
      </c>
      <c r="S24" s="14">
        <f>Sheet1!CE88</f>
        <v>0</v>
      </c>
      <c r="T24" s="14">
        <f>Sheet1!CF88</f>
        <v>0</v>
      </c>
      <c r="U24" s="14">
        <f>Sheet1!CG88</f>
        <v>0</v>
      </c>
      <c r="V24" s="14">
        <f>Sheet1!CH88</f>
        <v>0</v>
      </c>
      <c r="W24" s="14">
        <f>Sheet1!CI88</f>
        <v>0</v>
      </c>
      <c r="X24" s="14">
        <f>Sheet1!CJ88</f>
        <v>0</v>
      </c>
      <c r="Y24" s="14">
        <f>Sheet1!CK88</f>
        <v>0</v>
      </c>
      <c r="Z24" s="14">
        <f>Sheet1!CL88</f>
        <v>0</v>
      </c>
      <c r="AA24" s="14">
        <f>Sheet1!CM88</f>
        <v>0</v>
      </c>
      <c r="AB24" s="14">
        <f>Sheet1!CN88</f>
        <v>0</v>
      </c>
      <c r="AC24" s="14">
        <f>Sheet1!CO88</f>
        <v>0</v>
      </c>
      <c r="AD24" s="14">
        <f>Sheet1!CP88</f>
        <v>0</v>
      </c>
      <c r="AE24" s="14">
        <f>Sheet1!CQ88</f>
        <v>0</v>
      </c>
      <c r="AF24" s="14">
        <f>Sheet1!CR88</f>
        <v>0</v>
      </c>
      <c r="AG24" s="14">
        <f>Sheet1!CS88</f>
        <v>0</v>
      </c>
      <c r="AH24" s="14">
        <f>Sheet1!CT88</f>
        <v>0</v>
      </c>
      <c r="AI24" s="14">
        <f>Sheet1!CU88</f>
        <v>0</v>
      </c>
      <c r="AJ24" s="14">
        <f>Sheet1!CV88</f>
        <v>0</v>
      </c>
      <c r="AK24" s="14">
        <f>Sheet1!CW88</f>
        <v>0</v>
      </c>
      <c r="AL24" s="13">
        <f>Sheet1!CX88</f>
        <v>0</v>
      </c>
      <c r="AM24" s="13">
        <f>Sheet1!CY88</f>
        <v>0</v>
      </c>
      <c r="AN24" s="13">
        <f>Sheet1!CZ88</f>
        <v>0</v>
      </c>
      <c r="AO24" s="13">
        <f>Sheet1!DA88</f>
        <v>0</v>
      </c>
      <c r="AP24" s="13">
        <f>Sheet1!DB88</f>
        <v>0</v>
      </c>
      <c r="AQ24" s="13">
        <f>Sheet1!DC88</f>
        <v>0</v>
      </c>
      <c r="AR24" s="13">
        <f>Sheet1!DD88</f>
        <v>0</v>
      </c>
      <c r="AS24" s="13">
        <f>Sheet1!DE88</f>
        <v>0</v>
      </c>
      <c r="AT24" s="13">
        <f>Sheet1!DF88</f>
        <v>0</v>
      </c>
      <c r="AU24" s="13">
        <f>Sheet1!DG88</f>
        <v>0</v>
      </c>
      <c r="AV24" s="13">
        <f>Sheet1!DH88</f>
        <v>0</v>
      </c>
      <c r="AW24" s="13">
        <f>Sheet1!DI88</f>
        <v>0</v>
      </c>
      <c r="AX24" s="13">
        <f>Sheet1!DJ88</f>
        <v>0</v>
      </c>
      <c r="AY24" s="13">
        <f>Sheet1!DK88</f>
        <v>0</v>
      </c>
      <c r="AZ24" s="13">
        <f>Sheet1!DL88</f>
        <v>0</v>
      </c>
      <c r="BA24" s="13">
        <f>Sheet1!DM88</f>
        <v>0</v>
      </c>
      <c r="BB24" s="13">
        <f>Sheet1!DN88</f>
        <v>0</v>
      </c>
      <c r="BC24" s="13">
        <f>Sheet1!DO88</f>
        <v>0</v>
      </c>
      <c r="BD24" s="13">
        <f>Sheet1!DP88</f>
        <v>0</v>
      </c>
      <c r="BE24" s="13">
        <f>Sheet1!DQ88</f>
        <v>0</v>
      </c>
      <c r="BF24" s="13">
        <f>Sheet1!DR88</f>
        <v>0</v>
      </c>
      <c r="BG24" s="13">
        <f>Sheet1!DS88</f>
        <v>0</v>
      </c>
      <c r="BH24" s="13">
        <f>Sheet1!DT88</f>
        <v>0</v>
      </c>
      <c r="BI24" s="13">
        <f>Sheet1!DU88</f>
        <v>0</v>
      </c>
      <c r="BJ24" s="13">
        <f>Sheet1!DV88</f>
        <v>0</v>
      </c>
      <c r="BK24" s="13">
        <f>Sheet1!DW88</f>
        <v>0</v>
      </c>
      <c r="BL24" s="13">
        <f>Sheet1!DX88</f>
        <v>0</v>
      </c>
    </row>
    <row r="25" spans="1:64" x14ac:dyDescent="0.3">
      <c r="A25" s="13">
        <f>Sheet1!BM89</f>
        <v>0</v>
      </c>
      <c r="B25" s="13">
        <f>Sheet1!BN89</f>
        <v>0</v>
      </c>
      <c r="C25" s="13">
        <f>Sheet1!BO89</f>
        <v>0</v>
      </c>
      <c r="D25" s="13">
        <f>Sheet1!BP89</f>
        <v>0</v>
      </c>
      <c r="E25" s="13">
        <f>Sheet1!BQ89</f>
        <v>0</v>
      </c>
      <c r="F25" s="13">
        <f>Sheet1!BR89</f>
        <v>0</v>
      </c>
      <c r="G25" s="13">
        <f>Sheet1!BS89</f>
        <v>0</v>
      </c>
      <c r="H25" s="13">
        <f>Sheet1!BT89</f>
        <v>0</v>
      </c>
      <c r="I25" s="13">
        <f>Sheet1!BU89</f>
        <v>0</v>
      </c>
      <c r="J25" s="13">
        <f>Sheet1!BV89</f>
        <v>0</v>
      </c>
      <c r="K25" s="13">
        <f>Sheet1!BW89</f>
        <v>0</v>
      </c>
      <c r="L25" s="13">
        <f>Sheet1!BX89</f>
        <v>0</v>
      </c>
      <c r="M25" s="13">
        <f>Sheet1!BY89</f>
        <v>0</v>
      </c>
      <c r="N25" s="13">
        <f>Sheet1!BZ89</f>
        <v>0</v>
      </c>
      <c r="O25" s="13">
        <f>Sheet1!CA89</f>
        <v>0</v>
      </c>
      <c r="P25" s="13">
        <f>Sheet1!CB89</f>
        <v>0</v>
      </c>
      <c r="Q25" s="13">
        <f>Sheet1!CC89</f>
        <v>0</v>
      </c>
      <c r="R25" s="13">
        <f>Sheet1!CD89</f>
        <v>0</v>
      </c>
      <c r="S25" s="13">
        <f>Sheet1!CE89</f>
        <v>0</v>
      </c>
      <c r="T25" s="13">
        <f>Sheet1!CF89</f>
        <v>0</v>
      </c>
      <c r="U25" s="13">
        <f>Sheet1!CG89</f>
        <v>0</v>
      </c>
      <c r="V25" s="13">
        <f>Sheet1!CH89</f>
        <v>0</v>
      </c>
      <c r="W25" s="13">
        <f>Sheet1!CI89</f>
        <v>0</v>
      </c>
      <c r="X25" s="13">
        <f>Sheet1!CJ89</f>
        <v>0</v>
      </c>
      <c r="Y25" s="13">
        <f>Sheet1!CK89</f>
        <v>0</v>
      </c>
      <c r="Z25" s="13">
        <f>Sheet1!CL89</f>
        <v>0</v>
      </c>
      <c r="AA25" s="13">
        <f>Sheet1!CM89</f>
        <v>0</v>
      </c>
      <c r="AB25" s="13">
        <f>Sheet1!CN89</f>
        <v>0</v>
      </c>
      <c r="AC25" s="13">
        <f>Sheet1!CO89</f>
        <v>0</v>
      </c>
      <c r="AD25" s="13">
        <f>Sheet1!CP89</f>
        <v>0</v>
      </c>
      <c r="AE25" s="13">
        <f>Sheet1!CQ89</f>
        <v>0</v>
      </c>
      <c r="AF25" s="13">
        <f>Sheet1!CR89</f>
        <v>0</v>
      </c>
      <c r="AG25" s="13">
        <f>Sheet1!CS89</f>
        <v>0</v>
      </c>
      <c r="AH25" s="13">
        <f>Sheet1!CT89</f>
        <v>0</v>
      </c>
      <c r="AI25" s="13">
        <f>Sheet1!CU89</f>
        <v>0</v>
      </c>
      <c r="AJ25" s="13">
        <f>Sheet1!CV89</f>
        <v>0</v>
      </c>
      <c r="AK25" s="13">
        <f>Sheet1!CW89</f>
        <v>0</v>
      </c>
      <c r="AL25" s="13">
        <f>Sheet1!CX89</f>
        <v>0</v>
      </c>
      <c r="AM25" s="13">
        <f>Sheet1!CY89</f>
        <v>0</v>
      </c>
      <c r="AN25" s="13">
        <f>Sheet1!CZ89</f>
        <v>0</v>
      </c>
      <c r="AO25" s="13">
        <f>Sheet1!DA89</f>
        <v>0</v>
      </c>
      <c r="AP25" s="13">
        <f>Sheet1!DB89</f>
        <v>0</v>
      </c>
      <c r="AQ25" s="13">
        <f>Sheet1!DC89</f>
        <v>0</v>
      </c>
      <c r="AR25" s="13">
        <f>Sheet1!DD89</f>
        <v>0</v>
      </c>
      <c r="AS25" s="13">
        <f>Sheet1!DE89</f>
        <v>0</v>
      </c>
      <c r="AT25" s="13">
        <f>Sheet1!DF89</f>
        <v>0</v>
      </c>
      <c r="AU25" s="13">
        <f>Sheet1!DG89</f>
        <v>0</v>
      </c>
      <c r="AV25" s="13">
        <f>Sheet1!DH89</f>
        <v>0</v>
      </c>
      <c r="AW25" s="13">
        <f>Sheet1!DI89</f>
        <v>0</v>
      </c>
      <c r="AX25" s="13">
        <f>Sheet1!DJ89</f>
        <v>0</v>
      </c>
      <c r="AY25" s="13">
        <f>Sheet1!DK89</f>
        <v>0</v>
      </c>
      <c r="AZ25" s="13">
        <f>Sheet1!DL89</f>
        <v>0</v>
      </c>
      <c r="BA25" s="13">
        <f>Sheet1!DM89</f>
        <v>0</v>
      </c>
      <c r="BB25" s="13">
        <f>Sheet1!DN89</f>
        <v>0</v>
      </c>
      <c r="BC25" s="13">
        <f>Sheet1!DO89</f>
        <v>0</v>
      </c>
      <c r="BD25" s="13">
        <f>Sheet1!DP89</f>
        <v>0</v>
      </c>
      <c r="BE25" s="13">
        <f>Sheet1!DQ89</f>
        <v>0</v>
      </c>
      <c r="BF25" s="13">
        <f>Sheet1!DR89</f>
        <v>0</v>
      </c>
      <c r="BG25" s="13">
        <f>Sheet1!DS89</f>
        <v>0</v>
      </c>
      <c r="BH25" s="13">
        <f>Sheet1!DT89</f>
        <v>0</v>
      </c>
      <c r="BI25" s="13">
        <f>Sheet1!DU89</f>
        <v>0</v>
      </c>
      <c r="BJ25" s="13">
        <f>Sheet1!DV89</f>
        <v>0</v>
      </c>
      <c r="BK25" s="13">
        <f>Sheet1!DW89</f>
        <v>0</v>
      </c>
      <c r="BL25" s="13">
        <f>Sheet1!DX89</f>
        <v>0</v>
      </c>
    </row>
    <row r="26" spans="1:64" x14ac:dyDescent="0.3">
      <c r="A26" s="13">
        <f>Sheet1!BM90</f>
        <v>0</v>
      </c>
      <c r="B26" s="13">
        <f>Sheet1!BN90</f>
        <v>0</v>
      </c>
      <c r="C26" s="13">
        <f>Sheet1!BO90</f>
        <v>0</v>
      </c>
      <c r="D26" s="13">
        <f>Sheet1!BP90</f>
        <v>0</v>
      </c>
      <c r="E26" s="13">
        <f>Sheet1!BQ90</f>
        <v>0</v>
      </c>
      <c r="F26" s="13">
        <f>Sheet1!BR90</f>
        <v>0</v>
      </c>
      <c r="G26" s="13">
        <f>Sheet1!BS90</f>
        <v>0</v>
      </c>
      <c r="H26" s="13">
        <f>Sheet1!BT90</f>
        <v>0</v>
      </c>
      <c r="I26" s="13">
        <f>Sheet1!BU90</f>
        <v>0</v>
      </c>
      <c r="J26" s="13">
        <f>Sheet1!BV90</f>
        <v>0</v>
      </c>
      <c r="K26" s="13">
        <f>Sheet1!BW90</f>
        <v>0</v>
      </c>
      <c r="L26" s="13">
        <f>Sheet1!BX90</f>
        <v>0</v>
      </c>
      <c r="M26" s="13">
        <f>Sheet1!BY90</f>
        <v>0</v>
      </c>
      <c r="N26" s="13">
        <f>Sheet1!BZ90</f>
        <v>0</v>
      </c>
      <c r="O26" s="13">
        <f>Sheet1!CA90</f>
        <v>0</v>
      </c>
      <c r="P26" s="13">
        <f>Sheet1!CB90</f>
        <v>0</v>
      </c>
      <c r="Q26" s="13">
        <f>Sheet1!CC90</f>
        <v>0</v>
      </c>
      <c r="R26" s="13">
        <f>Sheet1!CD90</f>
        <v>0</v>
      </c>
      <c r="S26" s="13">
        <f>Sheet1!CE90</f>
        <v>0</v>
      </c>
      <c r="T26" s="13">
        <f>Sheet1!CF90</f>
        <v>0</v>
      </c>
      <c r="U26" s="13">
        <f>Sheet1!CG90</f>
        <v>0</v>
      </c>
      <c r="V26" s="13">
        <f>Sheet1!CH90</f>
        <v>0</v>
      </c>
      <c r="W26" s="13">
        <f>Sheet1!CI90</f>
        <v>0</v>
      </c>
      <c r="X26" s="13">
        <f>Sheet1!CJ90</f>
        <v>0</v>
      </c>
      <c r="Y26" s="13">
        <f>Sheet1!CK90</f>
        <v>0</v>
      </c>
      <c r="Z26" s="13">
        <f>Sheet1!CL90</f>
        <v>0</v>
      </c>
      <c r="AA26" s="13">
        <f>Sheet1!CM90</f>
        <v>0</v>
      </c>
      <c r="AB26" s="13">
        <f>Sheet1!CN90</f>
        <v>0</v>
      </c>
      <c r="AC26" s="14">
        <f>Sheet1!CO90</f>
        <v>0</v>
      </c>
      <c r="AD26" s="14">
        <f>Sheet1!CP90</f>
        <v>0</v>
      </c>
      <c r="AE26" s="14">
        <f>Sheet1!CQ90</f>
        <v>0</v>
      </c>
      <c r="AF26" s="14">
        <f>Sheet1!CR90</f>
        <v>0</v>
      </c>
      <c r="AG26" s="14">
        <f>Sheet1!CS90</f>
        <v>0</v>
      </c>
      <c r="AH26" s="14">
        <f>Sheet1!CT90</f>
        <v>0</v>
      </c>
      <c r="AI26" s="14">
        <f>Sheet1!CU90</f>
        <v>0</v>
      </c>
      <c r="AJ26" s="14">
        <f>Sheet1!CV90</f>
        <v>0</v>
      </c>
      <c r="AK26" s="14">
        <f>Sheet1!CW90</f>
        <v>0</v>
      </c>
      <c r="AL26" s="13">
        <f>Sheet1!CX90</f>
        <v>0</v>
      </c>
      <c r="AM26" s="13">
        <f>Sheet1!CY90</f>
        <v>0</v>
      </c>
      <c r="AN26" s="13">
        <f>Sheet1!CZ90</f>
        <v>0</v>
      </c>
      <c r="AO26" s="13">
        <f>Sheet1!DA90</f>
        <v>0</v>
      </c>
      <c r="AP26" s="13">
        <f>Sheet1!DB90</f>
        <v>0</v>
      </c>
      <c r="AQ26" s="13">
        <f>Sheet1!DC90</f>
        <v>0</v>
      </c>
      <c r="AR26" s="13">
        <f>Sheet1!DD90</f>
        <v>0</v>
      </c>
      <c r="AS26" s="13">
        <f>Sheet1!DE90</f>
        <v>0</v>
      </c>
      <c r="AT26" s="13">
        <f>Sheet1!DF90</f>
        <v>0</v>
      </c>
      <c r="AU26" s="13">
        <f>Sheet1!DG90</f>
        <v>0</v>
      </c>
      <c r="AV26" s="13">
        <f>Sheet1!DH90</f>
        <v>0</v>
      </c>
      <c r="AW26" s="13">
        <f>Sheet1!DI90</f>
        <v>0</v>
      </c>
      <c r="AX26" s="13">
        <f>Sheet1!DJ90</f>
        <v>0</v>
      </c>
      <c r="AY26" s="13">
        <f>Sheet1!DK90</f>
        <v>0</v>
      </c>
      <c r="AZ26" s="13">
        <f>Sheet1!DL90</f>
        <v>0</v>
      </c>
      <c r="BA26" s="13">
        <f>Sheet1!DM90</f>
        <v>0</v>
      </c>
      <c r="BB26" s="13">
        <f>Sheet1!DN90</f>
        <v>0</v>
      </c>
      <c r="BC26" s="13">
        <f>Sheet1!DO90</f>
        <v>0</v>
      </c>
      <c r="BD26" s="13">
        <f>Sheet1!DP90</f>
        <v>0</v>
      </c>
      <c r="BE26" s="13">
        <f>Sheet1!DQ90</f>
        <v>0</v>
      </c>
      <c r="BF26" s="13">
        <f>Sheet1!DR90</f>
        <v>0</v>
      </c>
      <c r="BG26" s="13">
        <f>Sheet1!DS90</f>
        <v>0</v>
      </c>
      <c r="BH26" s="13">
        <f>Sheet1!DT90</f>
        <v>0</v>
      </c>
      <c r="BI26" s="13">
        <f>Sheet1!DU90</f>
        <v>0</v>
      </c>
      <c r="BJ26" s="13">
        <f>Sheet1!DV90</f>
        <v>0</v>
      </c>
      <c r="BK26" s="13">
        <f>Sheet1!DW90</f>
        <v>0</v>
      </c>
      <c r="BL26" s="13">
        <f>Sheet1!DX90</f>
        <v>0</v>
      </c>
    </row>
    <row r="27" spans="1:64" x14ac:dyDescent="0.3">
      <c r="A27" s="13">
        <f>Sheet1!BM91</f>
        <v>0</v>
      </c>
      <c r="B27" s="13">
        <f>Sheet1!BN91</f>
        <v>0</v>
      </c>
      <c r="C27" s="13">
        <f>Sheet1!BO91</f>
        <v>0</v>
      </c>
      <c r="D27" s="13">
        <f>Sheet1!BP91</f>
        <v>0</v>
      </c>
      <c r="E27" s="13">
        <f>Sheet1!BQ91</f>
        <v>0</v>
      </c>
      <c r="F27" s="13">
        <f>Sheet1!BR91</f>
        <v>0</v>
      </c>
      <c r="G27" s="13">
        <f>Sheet1!BS91</f>
        <v>0</v>
      </c>
      <c r="H27" s="13">
        <f>Sheet1!BT91</f>
        <v>0</v>
      </c>
      <c r="I27" s="13">
        <f>Sheet1!BU91</f>
        <v>0</v>
      </c>
      <c r="J27" s="13">
        <f>Sheet1!BV91</f>
        <v>0</v>
      </c>
      <c r="K27" s="13">
        <f>Sheet1!BW91</f>
        <v>0</v>
      </c>
      <c r="L27" s="13">
        <f>Sheet1!BX91</f>
        <v>0</v>
      </c>
      <c r="M27" s="13">
        <f>Sheet1!BY91</f>
        <v>0</v>
      </c>
      <c r="N27" s="13">
        <f>Sheet1!BZ91</f>
        <v>0</v>
      </c>
      <c r="O27" s="13">
        <f>Sheet1!CA91</f>
        <v>0</v>
      </c>
      <c r="P27" s="13">
        <f>Sheet1!CB91</f>
        <v>0</v>
      </c>
      <c r="Q27" s="13">
        <f>Sheet1!CC91</f>
        <v>0</v>
      </c>
      <c r="R27" s="13">
        <f>Sheet1!CD91</f>
        <v>0</v>
      </c>
      <c r="S27" s="13">
        <f>Sheet1!CE91</f>
        <v>0</v>
      </c>
      <c r="T27" s="13">
        <f>Sheet1!CF91</f>
        <v>0</v>
      </c>
      <c r="U27" s="13">
        <f>Sheet1!CG91</f>
        <v>0</v>
      </c>
      <c r="V27" s="13">
        <f>Sheet1!CH91</f>
        <v>0</v>
      </c>
      <c r="W27" s="13">
        <f>Sheet1!CI91</f>
        <v>0</v>
      </c>
      <c r="X27" s="13">
        <f>Sheet1!CJ91</f>
        <v>0</v>
      </c>
      <c r="Y27" s="13">
        <f>Sheet1!CK91</f>
        <v>0</v>
      </c>
      <c r="Z27" s="13">
        <f>Sheet1!CL91</f>
        <v>0</v>
      </c>
      <c r="AA27" s="13">
        <f>Sheet1!CM91</f>
        <v>0</v>
      </c>
      <c r="AB27" s="14">
        <f>Sheet1!CN91</f>
        <v>0</v>
      </c>
      <c r="AC27" s="14">
        <f>Sheet1!CO91</f>
        <v>0</v>
      </c>
      <c r="AD27" s="14">
        <f>Sheet1!CP91</f>
        <v>0</v>
      </c>
      <c r="AE27" s="14">
        <f>Sheet1!CQ91</f>
        <v>0</v>
      </c>
      <c r="AF27" s="14">
        <f>Sheet1!CR91</f>
        <v>0</v>
      </c>
      <c r="AG27" s="14">
        <f>Sheet1!CS91</f>
        <v>0</v>
      </c>
      <c r="AH27" s="14">
        <f>Sheet1!CT91</f>
        <v>0</v>
      </c>
      <c r="AI27" s="14">
        <f>Sheet1!CU91</f>
        <v>0</v>
      </c>
      <c r="AJ27" s="13">
        <f>Sheet1!CV91</f>
        <v>0</v>
      </c>
      <c r="AK27" s="14">
        <f>Sheet1!CW91</f>
        <v>0</v>
      </c>
      <c r="AL27" s="14">
        <f>Sheet1!CX91</f>
        <v>0</v>
      </c>
      <c r="AM27" s="13">
        <f>Sheet1!CY91</f>
        <v>0</v>
      </c>
      <c r="AN27" s="13">
        <f>Sheet1!CZ91</f>
        <v>0</v>
      </c>
      <c r="AO27" s="13">
        <f>Sheet1!DA91</f>
        <v>0</v>
      </c>
      <c r="AP27" s="13">
        <f>Sheet1!DB91</f>
        <v>0</v>
      </c>
      <c r="AQ27" s="13">
        <f>Sheet1!DC91</f>
        <v>0</v>
      </c>
      <c r="AR27" s="13">
        <f>Sheet1!DD91</f>
        <v>0</v>
      </c>
      <c r="AS27" s="13">
        <f>Sheet1!DE91</f>
        <v>0</v>
      </c>
      <c r="AT27" s="13">
        <f>Sheet1!DF91</f>
        <v>0</v>
      </c>
      <c r="AU27" s="13">
        <f>Sheet1!DG91</f>
        <v>0</v>
      </c>
      <c r="AV27" s="13">
        <f>Sheet1!DH91</f>
        <v>0</v>
      </c>
      <c r="AW27" s="13">
        <f>Sheet1!DI91</f>
        <v>0</v>
      </c>
      <c r="AX27" s="13">
        <f>Sheet1!DJ91</f>
        <v>0</v>
      </c>
      <c r="AY27" s="13">
        <f>Sheet1!DK91</f>
        <v>0</v>
      </c>
      <c r="AZ27" s="13">
        <f>Sheet1!DL91</f>
        <v>0</v>
      </c>
      <c r="BA27" s="13">
        <f>Sheet1!DM91</f>
        <v>0</v>
      </c>
      <c r="BB27" s="13">
        <f>Sheet1!DN91</f>
        <v>0</v>
      </c>
      <c r="BC27" s="13">
        <f>Sheet1!DO91</f>
        <v>0</v>
      </c>
      <c r="BD27" s="13">
        <f>Sheet1!DP91</f>
        <v>0</v>
      </c>
      <c r="BE27" s="13">
        <f>Sheet1!DQ91</f>
        <v>0</v>
      </c>
      <c r="BF27" s="13">
        <f>Sheet1!DR91</f>
        <v>0</v>
      </c>
      <c r="BG27" s="13">
        <f>Sheet1!DS91</f>
        <v>0</v>
      </c>
      <c r="BH27" s="13">
        <f>Sheet1!DT91</f>
        <v>0</v>
      </c>
      <c r="BI27" s="13">
        <f>Sheet1!DU91</f>
        <v>0</v>
      </c>
      <c r="BJ27" s="13">
        <f>Sheet1!DV91</f>
        <v>0</v>
      </c>
      <c r="BK27" s="13">
        <f>Sheet1!DW91</f>
        <v>0</v>
      </c>
      <c r="BL27" s="13">
        <f>Sheet1!DX91</f>
        <v>0</v>
      </c>
    </row>
    <row r="28" spans="1:64" x14ac:dyDescent="0.3">
      <c r="A28" s="13">
        <f>Sheet1!BM92</f>
        <v>0</v>
      </c>
      <c r="B28" s="13">
        <f>Sheet1!BN92</f>
        <v>0</v>
      </c>
      <c r="C28" s="13">
        <f>Sheet1!BO92</f>
        <v>0</v>
      </c>
      <c r="D28" s="13">
        <f>Sheet1!BP92</f>
        <v>0</v>
      </c>
      <c r="E28" s="13">
        <f>Sheet1!BQ92</f>
        <v>0</v>
      </c>
      <c r="F28" s="13">
        <f>Sheet1!BR92</f>
        <v>0</v>
      </c>
      <c r="G28" s="13">
        <f>Sheet1!BS92</f>
        <v>0</v>
      </c>
      <c r="H28" s="13">
        <f>Sheet1!BT92</f>
        <v>0</v>
      </c>
      <c r="I28" s="13">
        <f>Sheet1!BU92</f>
        <v>0</v>
      </c>
      <c r="J28" s="13">
        <f>Sheet1!BV92</f>
        <v>0</v>
      </c>
      <c r="K28" s="13">
        <f>Sheet1!BW92</f>
        <v>0</v>
      </c>
      <c r="L28" s="13">
        <f>Sheet1!BX92</f>
        <v>0</v>
      </c>
      <c r="M28" s="13">
        <f>Sheet1!BY92</f>
        <v>0</v>
      </c>
      <c r="N28" s="13">
        <f>Sheet1!BZ92</f>
        <v>0</v>
      </c>
      <c r="O28" s="13">
        <f>Sheet1!CA92</f>
        <v>0</v>
      </c>
      <c r="P28" s="13">
        <f>Sheet1!CB92</f>
        <v>0</v>
      </c>
      <c r="Q28" s="13">
        <f>Sheet1!CC92</f>
        <v>0</v>
      </c>
      <c r="R28" s="13">
        <f>Sheet1!CD92</f>
        <v>0</v>
      </c>
      <c r="S28" s="13">
        <f>Sheet1!CE92</f>
        <v>0</v>
      </c>
      <c r="T28" s="13">
        <f>Sheet1!CF92</f>
        <v>0</v>
      </c>
      <c r="U28" s="13">
        <f>Sheet1!CG92</f>
        <v>0</v>
      </c>
      <c r="V28" s="13">
        <f>Sheet1!CH92</f>
        <v>0</v>
      </c>
      <c r="W28" s="13">
        <f>Sheet1!CI92</f>
        <v>0</v>
      </c>
      <c r="X28" s="13">
        <f>Sheet1!CJ92</f>
        <v>0</v>
      </c>
      <c r="Y28" s="13">
        <f>Sheet1!CK92</f>
        <v>0</v>
      </c>
      <c r="Z28" s="13">
        <f>Sheet1!CL92</f>
        <v>0</v>
      </c>
      <c r="AA28" s="14">
        <f>Sheet1!CM92</f>
        <v>0</v>
      </c>
      <c r="AB28" s="14">
        <f>Sheet1!CN92</f>
        <v>0</v>
      </c>
      <c r="AC28" s="14">
        <f>Sheet1!CO92</f>
        <v>0</v>
      </c>
      <c r="AD28" s="14">
        <f>Sheet1!CP92</f>
        <v>0</v>
      </c>
      <c r="AE28" s="14">
        <f>Sheet1!CQ92</f>
        <v>0</v>
      </c>
      <c r="AF28" s="14">
        <f>Sheet1!CR92</f>
        <v>0</v>
      </c>
      <c r="AG28" s="14">
        <f>Sheet1!CS92</f>
        <v>0</v>
      </c>
      <c r="AH28" s="14">
        <f>Sheet1!CT92</f>
        <v>0</v>
      </c>
      <c r="AI28" s="14">
        <f>Sheet1!CU92</f>
        <v>0</v>
      </c>
      <c r="AJ28" s="14">
        <f>Sheet1!CV92</f>
        <v>0</v>
      </c>
      <c r="AK28" s="13">
        <f>Sheet1!CW92</f>
        <v>0</v>
      </c>
      <c r="AL28" s="14">
        <f>Sheet1!CX92</f>
        <v>0</v>
      </c>
      <c r="AM28" s="14">
        <f>Sheet1!CY92</f>
        <v>0</v>
      </c>
      <c r="AN28" s="13">
        <f>Sheet1!CZ92</f>
        <v>0</v>
      </c>
      <c r="AO28" s="13">
        <f>Sheet1!DA92</f>
        <v>0</v>
      </c>
      <c r="AP28" s="13">
        <f>Sheet1!DB92</f>
        <v>0</v>
      </c>
      <c r="AQ28" s="13">
        <f>Sheet1!DC92</f>
        <v>0</v>
      </c>
      <c r="AR28" s="13">
        <f>Sheet1!DD92</f>
        <v>0</v>
      </c>
      <c r="AS28" s="13">
        <f>Sheet1!DE92</f>
        <v>0</v>
      </c>
      <c r="AT28" s="13">
        <f>Sheet1!DF92</f>
        <v>0</v>
      </c>
      <c r="AU28" s="13">
        <f>Sheet1!DG92</f>
        <v>0</v>
      </c>
      <c r="AV28" s="13">
        <f>Sheet1!DH92</f>
        <v>0</v>
      </c>
      <c r="AW28" s="13">
        <f>Sheet1!DI92</f>
        <v>0</v>
      </c>
      <c r="AX28" s="13">
        <f>Sheet1!DJ92</f>
        <v>0</v>
      </c>
      <c r="AY28" s="13">
        <f>Sheet1!DK92</f>
        <v>0</v>
      </c>
      <c r="AZ28" s="13">
        <f>Sheet1!DL92</f>
        <v>0</v>
      </c>
      <c r="BA28" s="13">
        <f>Sheet1!DM92</f>
        <v>0</v>
      </c>
      <c r="BB28" s="13">
        <f>Sheet1!DN92</f>
        <v>0</v>
      </c>
      <c r="BC28" s="13">
        <f>Sheet1!DO92</f>
        <v>0</v>
      </c>
      <c r="BD28" s="13">
        <f>Sheet1!DP92</f>
        <v>0</v>
      </c>
      <c r="BE28" s="13">
        <f>Sheet1!DQ92</f>
        <v>0</v>
      </c>
      <c r="BF28" s="13">
        <f>Sheet1!DR92</f>
        <v>0</v>
      </c>
      <c r="BG28" s="13">
        <f>Sheet1!DS92</f>
        <v>0</v>
      </c>
      <c r="BH28" s="13">
        <f>Sheet1!DT92</f>
        <v>0</v>
      </c>
      <c r="BI28" s="13">
        <f>Sheet1!DU92</f>
        <v>0</v>
      </c>
      <c r="BJ28" s="13">
        <f>Sheet1!DV92</f>
        <v>0</v>
      </c>
      <c r="BK28" s="13">
        <f>Sheet1!DW92</f>
        <v>0</v>
      </c>
      <c r="BL28" s="13">
        <f>Sheet1!DX92</f>
        <v>0</v>
      </c>
    </row>
    <row r="29" spans="1:64" x14ac:dyDescent="0.3">
      <c r="A29" s="13">
        <f>Sheet1!BM93</f>
        <v>0</v>
      </c>
      <c r="B29" s="13">
        <f>Sheet1!BN93</f>
        <v>0</v>
      </c>
      <c r="C29" s="13">
        <f>Sheet1!BO93</f>
        <v>0</v>
      </c>
      <c r="D29" s="13">
        <f>Sheet1!BP93</f>
        <v>0</v>
      </c>
      <c r="E29" s="13">
        <f>Sheet1!BQ93</f>
        <v>0</v>
      </c>
      <c r="F29" s="13">
        <f>Sheet1!BR93</f>
        <v>0</v>
      </c>
      <c r="G29" s="13">
        <f>Sheet1!BS93</f>
        <v>0</v>
      </c>
      <c r="H29" s="13">
        <f>Sheet1!BT93</f>
        <v>0</v>
      </c>
      <c r="I29" s="13">
        <f>Sheet1!BU93</f>
        <v>0</v>
      </c>
      <c r="J29" s="13">
        <f>Sheet1!BV93</f>
        <v>0</v>
      </c>
      <c r="K29" s="13">
        <f>Sheet1!BW93</f>
        <v>0</v>
      </c>
      <c r="L29" s="13">
        <f>Sheet1!BX93</f>
        <v>0</v>
      </c>
      <c r="M29" s="13">
        <f>Sheet1!BY93</f>
        <v>0</v>
      </c>
      <c r="N29" s="13">
        <f>Sheet1!BZ93</f>
        <v>0</v>
      </c>
      <c r="O29" s="13">
        <f>Sheet1!CA93</f>
        <v>0</v>
      </c>
      <c r="P29" s="13">
        <f>Sheet1!CB93</f>
        <v>0</v>
      </c>
      <c r="Q29" s="13">
        <f>Sheet1!CC93</f>
        <v>0</v>
      </c>
      <c r="R29" s="13">
        <f>Sheet1!CD93</f>
        <v>0</v>
      </c>
      <c r="S29" s="13">
        <f>Sheet1!CE93</f>
        <v>0</v>
      </c>
      <c r="T29" s="13">
        <f>Sheet1!CF93</f>
        <v>0</v>
      </c>
      <c r="U29" s="13">
        <f>Sheet1!CG93</f>
        <v>0</v>
      </c>
      <c r="V29" s="13">
        <f>Sheet1!CH93</f>
        <v>0</v>
      </c>
      <c r="W29" s="13">
        <f>Sheet1!CI93</f>
        <v>0</v>
      </c>
      <c r="X29" s="13">
        <f>Sheet1!CJ93</f>
        <v>0</v>
      </c>
      <c r="Y29" s="13">
        <f>Sheet1!CK93</f>
        <v>0</v>
      </c>
      <c r="Z29" s="14">
        <f>Sheet1!CL93</f>
        <v>0</v>
      </c>
      <c r="AA29" s="14">
        <f>Sheet1!CM93</f>
        <v>0</v>
      </c>
      <c r="AB29" s="14">
        <f>Sheet1!CN93</f>
        <v>0</v>
      </c>
      <c r="AC29" s="14">
        <f>Sheet1!CO93</f>
        <v>0</v>
      </c>
      <c r="AD29" s="14">
        <f>Sheet1!CP93</f>
        <v>0</v>
      </c>
      <c r="AE29" s="14">
        <f>Sheet1!CQ93</f>
        <v>0</v>
      </c>
      <c r="AF29" s="14">
        <f>Sheet1!CR93</f>
        <v>0</v>
      </c>
      <c r="AG29" s="14">
        <f>Sheet1!CS93</f>
        <v>0</v>
      </c>
      <c r="AH29" s="14">
        <f>Sheet1!CT93</f>
        <v>0</v>
      </c>
      <c r="AI29" s="14">
        <f>Sheet1!CU93</f>
        <v>0</v>
      </c>
      <c r="AJ29" s="14">
        <f>Sheet1!CV93</f>
        <v>0</v>
      </c>
      <c r="AK29" s="14">
        <f>Sheet1!CW93</f>
        <v>0</v>
      </c>
      <c r="AL29" s="13">
        <f>Sheet1!CX93</f>
        <v>0</v>
      </c>
      <c r="AM29" s="14">
        <f>Sheet1!CY93</f>
        <v>0</v>
      </c>
      <c r="AN29" s="14">
        <f>Sheet1!CZ93</f>
        <v>0</v>
      </c>
      <c r="AO29" s="13">
        <f>Sheet1!DA93</f>
        <v>0</v>
      </c>
      <c r="AP29" s="13">
        <f>Sheet1!DB93</f>
        <v>0</v>
      </c>
      <c r="AQ29" s="13">
        <f>Sheet1!DC93</f>
        <v>0</v>
      </c>
      <c r="AR29" s="13">
        <f>Sheet1!DD93</f>
        <v>0</v>
      </c>
      <c r="AS29" s="13">
        <f>Sheet1!DE93</f>
        <v>0</v>
      </c>
      <c r="AT29" s="13">
        <f>Sheet1!DF93</f>
        <v>0</v>
      </c>
      <c r="AU29" s="13">
        <f>Sheet1!DG93</f>
        <v>0</v>
      </c>
      <c r="AV29" s="13">
        <f>Sheet1!DH93</f>
        <v>0</v>
      </c>
      <c r="AW29" s="13">
        <f>Sheet1!DI93</f>
        <v>0</v>
      </c>
      <c r="AX29" s="13">
        <f>Sheet1!DJ93</f>
        <v>0</v>
      </c>
      <c r="AY29" s="13">
        <f>Sheet1!DK93</f>
        <v>0</v>
      </c>
      <c r="AZ29" s="13">
        <f>Sheet1!DL93</f>
        <v>0</v>
      </c>
      <c r="BA29" s="13">
        <f>Sheet1!DM93</f>
        <v>0</v>
      </c>
      <c r="BB29" s="13">
        <f>Sheet1!DN93</f>
        <v>0</v>
      </c>
      <c r="BC29" s="13">
        <f>Sheet1!DO93</f>
        <v>0</v>
      </c>
      <c r="BD29" s="13">
        <f>Sheet1!DP93</f>
        <v>0</v>
      </c>
      <c r="BE29" s="13">
        <f>Sheet1!DQ93</f>
        <v>0</v>
      </c>
      <c r="BF29" s="13">
        <f>Sheet1!DR93</f>
        <v>0</v>
      </c>
      <c r="BG29" s="13">
        <f>Sheet1!DS93</f>
        <v>0</v>
      </c>
      <c r="BH29" s="13">
        <f>Sheet1!DT93</f>
        <v>0</v>
      </c>
      <c r="BI29" s="13">
        <f>Sheet1!DU93</f>
        <v>0</v>
      </c>
      <c r="BJ29" s="13">
        <f>Sheet1!DV93</f>
        <v>0</v>
      </c>
      <c r="BK29" s="13">
        <f>Sheet1!DW93</f>
        <v>0</v>
      </c>
      <c r="BL29" s="13">
        <f>Sheet1!DX93</f>
        <v>0</v>
      </c>
    </row>
    <row r="30" spans="1:64" x14ac:dyDescent="0.3">
      <c r="A30" s="13">
        <f>Sheet1!BM94</f>
        <v>0</v>
      </c>
      <c r="B30" s="13">
        <f>Sheet1!BN94</f>
        <v>0</v>
      </c>
      <c r="C30" s="13">
        <f>Sheet1!BO94</f>
        <v>0</v>
      </c>
      <c r="D30" s="13">
        <f>Sheet1!BP94</f>
        <v>0</v>
      </c>
      <c r="E30" s="13">
        <f>Sheet1!BQ94</f>
        <v>0</v>
      </c>
      <c r="F30" s="13">
        <f>Sheet1!BR94</f>
        <v>0</v>
      </c>
      <c r="G30" s="13">
        <f>Sheet1!BS94</f>
        <v>0</v>
      </c>
      <c r="H30" s="13">
        <f>Sheet1!BT94</f>
        <v>0</v>
      </c>
      <c r="I30" s="13">
        <f>Sheet1!BU94</f>
        <v>0</v>
      </c>
      <c r="J30" s="13">
        <f>Sheet1!BV94</f>
        <v>0</v>
      </c>
      <c r="K30" s="13">
        <f>Sheet1!BW94</f>
        <v>0</v>
      </c>
      <c r="L30" s="13">
        <f>Sheet1!BX94</f>
        <v>0</v>
      </c>
      <c r="M30" s="13">
        <f>Sheet1!BY94</f>
        <v>0</v>
      </c>
      <c r="N30" s="13">
        <f>Sheet1!BZ94</f>
        <v>0</v>
      </c>
      <c r="O30" s="13">
        <f>Sheet1!CA94</f>
        <v>0</v>
      </c>
      <c r="P30" s="13">
        <f>Sheet1!CB94</f>
        <v>0</v>
      </c>
      <c r="Q30" s="13">
        <f>Sheet1!CC94</f>
        <v>0</v>
      </c>
      <c r="R30" s="13">
        <f>Sheet1!CD94</f>
        <v>0</v>
      </c>
      <c r="S30" s="13">
        <f>Sheet1!CE94</f>
        <v>0</v>
      </c>
      <c r="T30" s="13">
        <f>Sheet1!CF94</f>
        <v>0</v>
      </c>
      <c r="U30" s="13">
        <f>Sheet1!CG94</f>
        <v>0</v>
      </c>
      <c r="V30" s="13">
        <f>Sheet1!CH94</f>
        <v>0</v>
      </c>
      <c r="W30" s="13">
        <f>Sheet1!CI94</f>
        <v>0</v>
      </c>
      <c r="X30" s="13">
        <f>Sheet1!CJ94</f>
        <v>0</v>
      </c>
      <c r="Y30" s="14">
        <f>Sheet1!CK94</f>
        <v>0</v>
      </c>
      <c r="Z30" s="14">
        <f>Sheet1!CL94</f>
        <v>0</v>
      </c>
      <c r="AA30" s="14">
        <f>Sheet1!CM94</f>
        <v>0</v>
      </c>
      <c r="AB30" s="14">
        <f>Sheet1!CN94</f>
        <v>0</v>
      </c>
      <c r="AC30" s="14">
        <f>Sheet1!CO94</f>
        <v>0</v>
      </c>
      <c r="AD30" s="14">
        <f>Sheet1!CP94</f>
        <v>0</v>
      </c>
      <c r="AE30" s="14">
        <f>Sheet1!CQ94</f>
        <v>0</v>
      </c>
      <c r="AF30" s="14">
        <f>Sheet1!CR94</f>
        <v>0</v>
      </c>
      <c r="AG30" s="14">
        <f>Sheet1!CS94</f>
        <v>0</v>
      </c>
      <c r="AH30" s="14">
        <f>Sheet1!CT94</f>
        <v>0</v>
      </c>
      <c r="AI30" s="14">
        <f>Sheet1!CU94</f>
        <v>0</v>
      </c>
      <c r="AJ30" s="14">
        <f>Sheet1!CV94</f>
        <v>0</v>
      </c>
      <c r="AK30" s="14">
        <f>Sheet1!CW94</f>
        <v>0</v>
      </c>
      <c r="AL30" s="14">
        <f>Sheet1!CX94</f>
        <v>0</v>
      </c>
      <c r="AM30" s="13">
        <f>Sheet1!CY94</f>
        <v>0</v>
      </c>
      <c r="AN30" s="14">
        <f>Sheet1!CZ94</f>
        <v>0</v>
      </c>
      <c r="AO30" s="14">
        <f>Sheet1!DA94</f>
        <v>0</v>
      </c>
      <c r="AP30" s="13">
        <f>Sheet1!DB94</f>
        <v>0</v>
      </c>
      <c r="AQ30" s="13">
        <f>Sheet1!DC94</f>
        <v>0</v>
      </c>
      <c r="AR30" s="13">
        <f>Sheet1!DD94</f>
        <v>0</v>
      </c>
      <c r="AS30" s="13">
        <f>Sheet1!DE94</f>
        <v>0</v>
      </c>
      <c r="AT30" s="13">
        <f>Sheet1!DF94</f>
        <v>0</v>
      </c>
      <c r="AU30" s="13">
        <f>Sheet1!DG94</f>
        <v>0</v>
      </c>
      <c r="AV30" s="13">
        <f>Sheet1!DH94</f>
        <v>0</v>
      </c>
      <c r="AW30" s="13">
        <f>Sheet1!DI94</f>
        <v>0</v>
      </c>
      <c r="AX30" s="13">
        <f>Sheet1!DJ94</f>
        <v>0</v>
      </c>
      <c r="AY30" s="13">
        <f>Sheet1!DK94</f>
        <v>0</v>
      </c>
      <c r="AZ30" s="13">
        <f>Sheet1!DL94</f>
        <v>0</v>
      </c>
      <c r="BA30" s="13">
        <f>Sheet1!DM94</f>
        <v>0</v>
      </c>
      <c r="BB30" s="13">
        <f>Sheet1!DN94</f>
        <v>0</v>
      </c>
      <c r="BC30" s="13">
        <f>Sheet1!DO94</f>
        <v>0</v>
      </c>
      <c r="BD30" s="13">
        <f>Sheet1!DP94</f>
        <v>0</v>
      </c>
      <c r="BE30" s="13">
        <f>Sheet1!DQ94</f>
        <v>0</v>
      </c>
      <c r="BF30" s="13">
        <f>Sheet1!DR94</f>
        <v>0</v>
      </c>
      <c r="BG30" s="13">
        <f>Sheet1!DS94</f>
        <v>0</v>
      </c>
      <c r="BH30" s="13">
        <f>Sheet1!DT94</f>
        <v>0</v>
      </c>
      <c r="BI30" s="13">
        <f>Sheet1!DU94</f>
        <v>0</v>
      </c>
      <c r="BJ30" s="13">
        <f>Sheet1!DV94</f>
        <v>0</v>
      </c>
      <c r="BK30" s="13">
        <f>Sheet1!DW94</f>
        <v>0</v>
      </c>
      <c r="BL30" s="13">
        <f>Sheet1!DX94</f>
        <v>0</v>
      </c>
    </row>
    <row r="31" spans="1:64" x14ac:dyDescent="0.3">
      <c r="A31" s="13">
        <f>Sheet1!BM95</f>
        <v>0</v>
      </c>
      <c r="B31" s="13">
        <f>Sheet1!BN95</f>
        <v>0</v>
      </c>
      <c r="C31" s="13">
        <f>Sheet1!BO95</f>
        <v>0</v>
      </c>
      <c r="D31" s="13">
        <f>Sheet1!BP95</f>
        <v>0</v>
      </c>
      <c r="E31" s="13">
        <f>Sheet1!BQ95</f>
        <v>0</v>
      </c>
      <c r="F31" s="13">
        <f>Sheet1!BR95</f>
        <v>0</v>
      </c>
      <c r="G31" s="13">
        <f>Sheet1!BS95</f>
        <v>0</v>
      </c>
      <c r="H31" s="13">
        <f>Sheet1!BT95</f>
        <v>0</v>
      </c>
      <c r="I31" s="13">
        <f>Sheet1!BU95</f>
        <v>0</v>
      </c>
      <c r="J31" s="13">
        <f>Sheet1!BV95</f>
        <v>0</v>
      </c>
      <c r="K31" s="13">
        <f>Sheet1!BW95</f>
        <v>0</v>
      </c>
      <c r="L31" s="13">
        <f>Sheet1!BX95</f>
        <v>0</v>
      </c>
      <c r="M31" s="13">
        <f>Sheet1!BY95</f>
        <v>0</v>
      </c>
      <c r="N31" s="13">
        <f>Sheet1!BZ95</f>
        <v>0</v>
      </c>
      <c r="O31" s="13">
        <f>Sheet1!CA95</f>
        <v>0</v>
      </c>
      <c r="P31" s="13">
        <f>Sheet1!CB95</f>
        <v>0</v>
      </c>
      <c r="Q31" s="13">
        <f>Sheet1!CC95</f>
        <v>0</v>
      </c>
      <c r="R31" s="13">
        <f>Sheet1!CD95</f>
        <v>0</v>
      </c>
      <c r="S31" s="13">
        <f>Sheet1!CE95</f>
        <v>0</v>
      </c>
      <c r="T31" s="13">
        <f>Sheet1!CF95</f>
        <v>0</v>
      </c>
      <c r="U31" s="13">
        <f>Sheet1!CG95</f>
        <v>0</v>
      </c>
      <c r="V31" s="13">
        <f>Sheet1!CH95</f>
        <v>0</v>
      </c>
      <c r="W31" s="13">
        <f>Sheet1!CI95</f>
        <v>0</v>
      </c>
      <c r="X31" s="13">
        <f>Sheet1!CJ95</f>
        <v>0</v>
      </c>
      <c r="Y31" s="14">
        <f>Sheet1!CK95</f>
        <v>0</v>
      </c>
      <c r="Z31" s="14">
        <f>Sheet1!CL95</f>
        <v>0</v>
      </c>
      <c r="AA31" s="14">
        <f>Sheet1!CM95</f>
        <v>0</v>
      </c>
      <c r="AB31" s="14">
        <f>Sheet1!CN95</f>
        <v>0</v>
      </c>
      <c r="AC31" s="14">
        <f>Sheet1!CO95</f>
        <v>0</v>
      </c>
      <c r="AD31" s="14">
        <f>Sheet1!CP95</f>
        <v>0</v>
      </c>
      <c r="AE31" s="14">
        <f>Sheet1!CQ95</f>
        <v>0</v>
      </c>
      <c r="AF31" s="14">
        <f>Sheet1!CR95</f>
        <v>0</v>
      </c>
      <c r="AG31" s="14">
        <f>Sheet1!CS95</f>
        <v>0</v>
      </c>
      <c r="AH31" s="14">
        <f>Sheet1!CT95</f>
        <v>0</v>
      </c>
      <c r="AI31" s="14">
        <f>Sheet1!CU95</f>
        <v>0</v>
      </c>
      <c r="AJ31" s="14">
        <f>Sheet1!CV95</f>
        <v>0</v>
      </c>
      <c r="AK31" s="14">
        <f>Sheet1!CW95</f>
        <v>0</v>
      </c>
      <c r="AL31" s="14">
        <f>Sheet1!CX95</f>
        <v>0</v>
      </c>
      <c r="AM31" s="14">
        <f>Sheet1!CY95</f>
        <v>0</v>
      </c>
      <c r="AN31" s="13">
        <f>Sheet1!CZ95</f>
        <v>0</v>
      </c>
      <c r="AO31" s="14">
        <f>Sheet1!DA95</f>
        <v>0</v>
      </c>
      <c r="AP31" s="14">
        <f>Sheet1!DB95</f>
        <v>0</v>
      </c>
      <c r="AQ31" s="13">
        <f>Sheet1!DC95</f>
        <v>0</v>
      </c>
      <c r="AR31" s="13">
        <f>Sheet1!DD95</f>
        <v>0</v>
      </c>
      <c r="AS31" s="13">
        <f>Sheet1!DE95</f>
        <v>0</v>
      </c>
      <c r="AT31" s="13">
        <f>Sheet1!DF95</f>
        <v>0</v>
      </c>
      <c r="AU31" s="13">
        <f>Sheet1!DG95</f>
        <v>0</v>
      </c>
      <c r="AV31" s="13">
        <f>Sheet1!DH95</f>
        <v>0</v>
      </c>
      <c r="AW31" s="13">
        <f>Sheet1!DI95</f>
        <v>0</v>
      </c>
      <c r="AX31" s="13">
        <f>Sheet1!DJ95</f>
        <v>0</v>
      </c>
      <c r="AY31" s="13">
        <f>Sheet1!DK95</f>
        <v>0</v>
      </c>
      <c r="AZ31" s="13">
        <f>Sheet1!DL95</f>
        <v>0</v>
      </c>
      <c r="BA31" s="13">
        <f>Sheet1!DM95</f>
        <v>0</v>
      </c>
      <c r="BB31" s="13">
        <f>Sheet1!DN95</f>
        <v>0</v>
      </c>
      <c r="BC31" s="13">
        <f>Sheet1!DO95</f>
        <v>0</v>
      </c>
      <c r="BD31" s="13">
        <f>Sheet1!DP95</f>
        <v>0</v>
      </c>
      <c r="BE31" s="13">
        <f>Sheet1!DQ95</f>
        <v>0</v>
      </c>
      <c r="BF31" s="13">
        <f>Sheet1!DR95</f>
        <v>0</v>
      </c>
      <c r="BG31" s="13">
        <f>Sheet1!DS95</f>
        <v>0</v>
      </c>
      <c r="BH31" s="13">
        <f>Sheet1!DT95</f>
        <v>0</v>
      </c>
      <c r="BI31" s="13">
        <f>Sheet1!DU95</f>
        <v>0</v>
      </c>
      <c r="BJ31" s="13">
        <f>Sheet1!DV95</f>
        <v>0</v>
      </c>
      <c r="BK31" s="13">
        <f>Sheet1!DW95</f>
        <v>0</v>
      </c>
      <c r="BL31" s="13">
        <f>Sheet1!DX95</f>
        <v>0</v>
      </c>
    </row>
    <row r="32" spans="1:64" x14ac:dyDescent="0.3">
      <c r="A32" s="13">
        <f>Sheet1!BM96</f>
        <v>0</v>
      </c>
      <c r="B32" s="13">
        <f>Sheet1!BN96</f>
        <v>0</v>
      </c>
      <c r="C32" s="13">
        <f>Sheet1!BO96</f>
        <v>0</v>
      </c>
      <c r="D32" s="13">
        <f>Sheet1!BP96</f>
        <v>0</v>
      </c>
      <c r="E32" s="13">
        <f>Sheet1!BQ96</f>
        <v>0</v>
      </c>
      <c r="F32" s="13">
        <f>Sheet1!BR96</f>
        <v>0</v>
      </c>
      <c r="G32" s="13">
        <f>Sheet1!BS96</f>
        <v>0</v>
      </c>
      <c r="H32" s="13">
        <f>Sheet1!BT96</f>
        <v>0</v>
      </c>
      <c r="I32" s="13">
        <f>Sheet1!BU96</f>
        <v>0</v>
      </c>
      <c r="J32" s="13">
        <f>Sheet1!BV96</f>
        <v>0</v>
      </c>
      <c r="K32" s="13">
        <f>Sheet1!BW96</f>
        <v>0</v>
      </c>
      <c r="L32" s="13">
        <f>Sheet1!BX96</f>
        <v>0</v>
      </c>
      <c r="M32" s="13">
        <f>Sheet1!BY96</f>
        <v>0</v>
      </c>
      <c r="N32" s="13">
        <f>Sheet1!BZ96</f>
        <v>0</v>
      </c>
      <c r="O32" s="13">
        <f>Sheet1!CA96</f>
        <v>0</v>
      </c>
      <c r="P32" s="13">
        <f>Sheet1!CB96</f>
        <v>0</v>
      </c>
      <c r="Q32" s="13">
        <f>Sheet1!CC96</f>
        <v>0</v>
      </c>
      <c r="R32" s="13">
        <f>Sheet1!CD96</f>
        <v>0</v>
      </c>
      <c r="S32" s="13">
        <f>Sheet1!CE96</f>
        <v>0</v>
      </c>
      <c r="T32" s="13">
        <f>Sheet1!CF96</f>
        <v>0</v>
      </c>
      <c r="U32" s="13">
        <f>Sheet1!CG96</f>
        <v>0</v>
      </c>
      <c r="V32" s="13">
        <f>Sheet1!CH96</f>
        <v>0</v>
      </c>
      <c r="W32" s="13">
        <f>Sheet1!CI96</f>
        <v>0</v>
      </c>
      <c r="X32" s="13">
        <f>Sheet1!CJ96</f>
        <v>0</v>
      </c>
      <c r="Y32" s="14">
        <f>Sheet1!CK96</f>
        <v>0</v>
      </c>
      <c r="Z32" s="14">
        <f>Sheet1!CL96</f>
        <v>0</v>
      </c>
      <c r="AA32" s="14">
        <f>Sheet1!CM96</f>
        <v>0</v>
      </c>
      <c r="AB32" s="14">
        <f>Sheet1!CN96</f>
        <v>0</v>
      </c>
      <c r="AC32" s="14">
        <f>Sheet1!CO96</f>
        <v>0</v>
      </c>
      <c r="AD32" s="14">
        <f>Sheet1!CP96</f>
        <v>0</v>
      </c>
      <c r="AE32" s="14">
        <f>Sheet1!CQ96</f>
        <v>0</v>
      </c>
      <c r="AF32" s="14">
        <f>Sheet1!CR96</f>
        <v>0</v>
      </c>
      <c r="AG32" s="14">
        <f>Sheet1!CS96</f>
        <v>0</v>
      </c>
      <c r="AH32" s="14">
        <f>Sheet1!CT96</f>
        <v>0</v>
      </c>
      <c r="AI32" s="14">
        <f>Sheet1!CU96</f>
        <v>0</v>
      </c>
      <c r="AJ32" s="14">
        <f>Sheet1!CV96</f>
        <v>0</v>
      </c>
      <c r="AK32" s="14">
        <f>Sheet1!CW96</f>
        <v>0</v>
      </c>
      <c r="AL32" s="14">
        <f>Sheet1!CX96</f>
        <v>0</v>
      </c>
      <c r="AM32" s="14">
        <f>Sheet1!CY96</f>
        <v>0</v>
      </c>
      <c r="AN32" s="14">
        <f>Sheet1!CZ96</f>
        <v>0</v>
      </c>
      <c r="AO32" s="14">
        <f>Sheet1!DA96</f>
        <v>0</v>
      </c>
      <c r="AP32" s="14">
        <f>Sheet1!DB96</f>
        <v>0</v>
      </c>
      <c r="AQ32" s="14">
        <f>Sheet1!DC96</f>
        <v>0</v>
      </c>
      <c r="AR32" s="14">
        <f>Sheet1!DD96</f>
        <v>0</v>
      </c>
      <c r="AS32" s="14">
        <f>Sheet1!DE96</f>
        <v>0</v>
      </c>
      <c r="AT32" s="14">
        <f>Sheet1!DF96</f>
        <v>0</v>
      </c>
      <c r="AU32" s="14">
        <f>Sheet1!DG96</f>
        <v>0</v>
      </c>
      <c r="AV32" s="14">
        <f>Sheet1!DH96</f>
        <v>0</v>
      </c>
      <c r="AW32" s="14">
        <f>Sheet1!DI96</f>
        <v>0</v>
      </c>
      <c r="AX32" s="14">
        <f>Sheet1!DJ96</f>
        <v>0</v>
      </c>
      <c r="AY32" s="14">
        <f>Sheet1!DK96</f>
        <v>0</v>
      </c>
      <c r="AZ32" s="14">
        <f>Sheet1!DL96</f>
        <v>0</v>
      </c>
      <c r="BA32" s="14">
        <f>Sheet1!DM96</f>
        <v>0</v>
      </c>
      <c r="BB32" s="14">
        <f>Sheet1!DN96</f>
        <v>0</v>
      </c>
      <c r="BC32" s="14">
        <f>Sheet1!DO96</f>
        <v>0</v>
      </c>
      <c r="BD32" s="13">
        <f>Sheet1!DP96</f>
        <v>0</v>
      </c>
      <c r="BE32" s="13">
        <f>Sheet1!DQ96</f>
        <v>0</v>
      </c>
      <c r="BF32" s="13">
        <f>Sheet1!DR96</f>
        <v>0</v>
      </c>
      <c r="BG32" s="13">
        <f>Sheet1!DS96</f>
        <v>0</v>
      </c>
      <c r="BH32" s="13">
        <f>Sheet1!DT96</f>
        <v>0</v>
      </c>
      <c r="BI32" s="13">
        <f>Sheet1!DU96</f>
        <v>0</v>
      </c>
      <c r="BJ32" s="13">
        <f>Sheet1!DV96</f>
        <v>0</v>
      </c>
      <c r="BK32" s="13">
        <f>Sheet1!DW96</f>
        <v>0</v>
      </c>
      <c r="BL32" s="13">
        <f>Sheet1!DX96</f>
        <v>0</v>
      </c>
    </row>
    <row r="33" spans="1:64" x14ac:dyDescent="0.3">
      <c r="A33" s="13">
        <f>Sheet1!BM97</f>
        <v>0</v>
      </c>
      <c r="B33" s="13">
        <f>Sheet1!BN97</f>
        <v>0</v>
      </c>
      <c r="C33" s="13">
        <f>Sheet1!BO97</f>
        <v>0</v>
      </c>
      <c r="D33" s="13">
        <f>Sheet1!BP97</f>
        <v>0</v>
      </c>
      <c r="E33" s="13">
        <f>Sheet1!BQ97</f>
        <v>0</v>
      </c>
      <c r="F33" s="13">
        <f>Sheet1!BR97</f>
        <v>0</v>
      </c>
      <c r="G33" s="13">
        <f>Sheet1!BS97</f>
        <v>0</v>
      </c>
      <c r="H33" s="13">
        <f>Sheet1!BT97</f>
        <v>0</v>
      </c>
      <c r="I33" s="13">
        <f>Sheet1!BU97</f>
        <v>0</v>
      </c>
      <c r="J33" s="13">
        <f>Sheet1!BV97</f>
        <v>0</v>
      </c>
      <c r="K33" s="13">
        <f>Sheet1!BW97</f>
        <v>0</v>
      </c>
      <c r="L33" s="13">
        <f>Sheet1!BX97</f>
        <v>0</v>
      </c>
      <c r="M33" s="13">
        <f>Sheet1!BY97</f>
        <v>0</v>
      </c>
      <c r="N33" s="13">
        <f>Sheet1!BZ97</f>
        <v>0</v>
      </c>
      <c r="O33" s="13">
        <f>Sheet1!CA97</f>
        <v>0</v>
      </c>
      <c r="P33" s="13">
        <f>Sheet1!CB97</f>
        <v>0</v>
      </c>
      <c r="Q33" s="13">
        <f>Sheet1!CC97</f>
        <v>0</v>
      </c>
      <c r="R33" s="13">
        <f>Sheet1!CD97</f>
        <v>0</v>
      </c>
      <c r="S33" s="13">
        <f>Sheet1!CE97</f>
        <v>0</v>
      </c>
      <c r="T33" s="13">
        <f>Sheet1!CF97</f>
        <v>0</v>
      </c>
      <c r="U33" s="13">
        <f>Sheet1!CG97</f>
        <v>0</v>
      </c>
      <c r="V33" s="13">
        <f>Sheet1!CH97</f>
        <v>0</v>
      </c>
      <c r="W33" s="13">
        <f>Sheet1!CI97</f>
        <v>0</v>
      </c>
      <c r="X33" s="13">
        <f>Sheet1!CJ97</f>
        <v>0</v>
      </c>
      <c r="Y33" s="14">
        <f>Sheet1!CK97</f>
        <v>0</v>
      </c>
      <c r="Z33" s="14">
        <f>Sheet1!CL97</f>
        <v>0</v>
      </c>
      <c r="AA33" s="14">
        <f>Sheet1!CM97</f>
        <v>0</v>
      </c>
      <c r="AB33" s="14">
        <f>Sheet1!CN97</f>
        <v>0</v>
      </c>
      <c r="AC33" s="14">
        <f>Sheet1!CO97</f>
        <v>0</v>
      </c>
      <c r="AD33" s="14">
        <f>Sheet1!CP97</f>
        <v>0</v>
      </c>
      <c r="AE33" s="14">
        <f>Sheet1!CQ97</f>
        <v>0</v>
      </c>
      <c r="AF33" s="14">
        <f>Sheet1!CR97</f>
        <v>0</v>
      </c>
      <c r="AG33" s="14">
        <f>Sheet1!CS97</f>
        <v>0</v>
      </c>
      <c r="AH33" s="14">
        <f>Sheet1!CT97</f>
        <v>0</v>
      </c>
      <c r="AI33" s="14">
        <f>Sheet1!CU97</f>
        <v>0</v>
      </c>
      <c r="AJ33" s="14">
        <f>Sheet1!CV97</f>
        <v>0</v>
      </c>
      <c r="AK33" s="14">
        <f>Sheet1!CW97</f>
        <v>0</v>
      </c>
      <c r="AL33" s="14">
        <f>Sheet1!CX97</f>
        <v>0</v>
      </c>
      <c r="AM33" s="14">
        <f>Sheet1!CY97</f>
        <v>0</v>
      </c>
      <c r="AN33" s="14">
        <f>Sheet1!CZ97</f>
        <v>0</v>
      </c>
      <c r="AO33" s="14">
        <f>Sheet1!DA97</f>
        <v>0</v>
      </c>
      <c r="AP33" s="14">
        <f>Sheet1!DB97</f>
        <v>0</v>
      </c>
      <c r="AQ33" s="14">
        <f>Sheet1!DC97</f>
        <v>0</v>
      </c>
      <c r="AR33" s="14">
        <f>Sheet1!DD97</f>
        <v>0</v>
      </c>
      <c r="AS33" s="14">
        <f>Sheet1!DE97</f>
        <v>0</v>
      </c>
      <c r="AT33" s="14">
        <f>Sheet1!DF97</f>
        <v>0</v>
      </c>
      <c r="AU33" s="14">
        <f>Sheet1!DG97</f>
        <v>0</v>
      </c>
      <c r="AV33" s="14">
        <f>Sheet1!DH97</f>
        <v>0</v>
      </c>
      <c r="AW33" s="14">
        <f>Sheet1!DI97</f>
        <v>0</v>
      </c>
      <c r="AX33" s="14">
        <f>Sheet1!DJ97</f>
        <v>0</v>
      </c>
      <c r="AY33" s="14">
        <f>Sheet1!DK97</f>
        <v>0</v>
      </c>
      <c r="AZ33" s="14">
        <f>Sheet1!DL97</f>
        <v>0</v>
      </c>
      <c r="BA33" s="14">
        <f>Sheet1!DM97</f>
        <v>0</v>
      </c>
      <c r="BB33" s="14">
        <f>Sheet1!DN97</f>
        <v>0</v>
      </c>
      <c r="BC33" s="14">
        <f>Sheet1!DO97</f>
        <v>0</v>
      </c>
      <c r="BD33" s="13">
        <f>Sheet1!DP97</f>
        <v>0</v>
      </c>
      <c r="BE33" s="13">
        <f>Sheet1!DQ97</f>
        <v>0</v>
      </c>
      <c r="BF33" s="13">
        <f>Sheet1!DR97</f>
        <v>0</v>
      </c>
      <c r="BG33" s="13">
        <f>Sheet1!DS97</f>
        <v>0</v>
      </c>
      <c r="BH33" s="13">
        <f>Sheet1!DT97</f>
        <v>0</v>
      </c>
      <c r="BI33" s="13">
        <f>Sheet1!DU97</f>
        <v>0</v>
      </c>
      <c r="BJ33" s="13">
        <f>Sheet1!DV97</f>
        <v>0</v>
      </c>
      <c r="BK33" s="13">
        <f>Sheet1!DW97</f>
        <v>0</v>
      </c>
      <c r="BL33" s="13">
        <f>Sheet1!DX97</f>
        <v>0</v>
      </c>
    </row>
    <row r="34" spans="1:64" x14ac:dyDescent="0.3">
      <c r="A34" s="13">
        <f>Sheet1!BM98</f>
        <v>0</v>
      </c>
      <c r="B34" s="13">
        <f>Sheet1!BN98</f>
        <v>0</v>
      </c>
      <c r="C34" s="13">
        <f>Sheet1!BO98</f>
        <v>0</v>
      </c>
      <c r="D34" s="13">
        <f>Sheet1!BP98</f>
        <v>0</v>
      </c>
      <c r="E34" s="13">
        <f>Sheet1!BQ98</f>
        <v>0</v>
      </c>
      <c r="F34" s="13">
        <f>Sheet1!BR98</f>
        <v>0</v>
      </c>
      <c r="G34" s="13">
        <f>Sheet1!BS98</f>
        <v>0</v>
      </c>
      <c r="H34" s="13">
        <f>Sheet1!BT98</f>
        <v>0</v>
      </c>
      <c r="I34" s="13">
        <f>Sheet1!BU98</f>
        <v>0</v>
      </c>
      <c r="J34" s="13">
        <f>Sheet1!BV98</f>
        <v>0</v>
      </c>
      <c r="K34" s="13">
        <f>Sheet1!BW98</f>
        <v>0</v>
      </c>
      <c r="L34" s="13">
        <f>Sheet1!BX98</f>
        <v>0</v>
      </c>
      <c r="M34" s="13">
        <f>Sheet1!BY98</f>
        <v>0</v>
      </c>
      <c r="N34" s="13">
        <f>Sheet1!BZ98</f>
        <v>0</v>
      </c>
      <c r="O34" s="13">
        <f>Sheet1!CA98</f>
        <v>0</v>
      </c>
      <c r="P34" s="13">
        <f>Sheet1!CB98</f>
        <v>0</v>
      </c>
      <c r="Q34" s="13">
        <f>Sheet1!CC98</f>
        <v>0</v>
      </c>
      <c r="R34" s="13">
        <f>Sheet1!CD98</f>
        <v>0</v>
      </c>
      <c r="S34" s="13">
        <f>Sheet1!CE98</f>
        <v>0</v>
      </c>
      <c r="T34" s="13">
        <f>Sheet1!CF98</f>
        <v>0</v>
      </c>
      <c r="U34" s="13">
        <f>Sheet1!CG98</f>
        <v>0</v>
      </c>
      <c r="V34" s="13">
        <f>Sheet1!CH98</f>
        <v>0</v>
      </c>
      <c r="W34" s="13">
        <f>Sheet1!CI98</f>
        <v>0</v>
      </c>
      <c r="X34" s="13">
        <f>Sheet1!CJ98</f>
        <v>0</v>
      </c>
      <c r="Y34" s="14">
        <f>Sheet1!CK98</f>
        <v>0</v>
      </c>
      <c r="Z34" s="14">
        <f>Sheet1!CL98</f>
        <v>0</v>
      </c>
      <c r="AA34" s="14">
        <f>Sheet1!CM98</f>
        <v>0</v>
      </c>
      <c r="AB34" s="14">
        <f>Sheet1!CN98</f>
        <v>0</v>
      </c>
      <c r="AC34" s="14">
        <f>Sheet1!CO98</f>
        <v>0</v>
      </c>
      <c r="AD34" s="14">
        <f>Sheet1!CP98</f>
        <v>0</v>
      </c>
      <c r="AE34" s="14">
        <f>Sheet1!CQ98</f>
        <v>0</v>
      </c>
      <c r="AF34" s="14">
        <f>Sheet1!CR98</f>
        <v>0</v>
      </c>
      <c r="AG34" s="14">
        <f>Sheet1!CS98</f>
        <v>0</v>
      </c>
      <c r="AH34" s="14">
        <f>Sheet1!CT98</f>
        <v>0</v>
      </c>
      <c r="AI34" s="14">
        <f>Sheet1!CU98</f>
        <v>0</v>
      </c>
      <c r="AJ34" s="14">
        <f>Sheet1!CV98</f>
        <v>0</v>
      </c>
      <c r="AK34" s="14">
        <f>Sheet1!CW98</f>
        <v>0</v>
      </c>
      <c r="AL34" s="14">
        <f>Sheet1!CX98</f>
        <v>0</v>
      </c>
      <c r="AM34" s="14">
        <f>Sheet1!CY98</f>
        <v>0</v>
      </c>
      <c r="AN34" s="13">
        <f>Sheet1!CZ98</f>
        <v>0</v>
      </c>
      <c r="AO34" s="14">
        <f>Sheet1!DA98</f>
        <v>0</v>
      </c>
      <c r="AP34" s="14">
        <f>Sheet1!DB98</f>
        <v>0</v>
      </c>
      <c r="AQ34" s="13">
        <f>Sheet1!DC98</f>
        <v>0</v>
      </c>
      <c r="AR34" s="13">
        <f>Sheet1!DD98</f>
        <v>0</v>
      </c>
      <c r="AS34" s="13">
        <f>Sheet1!DE98</f>
        <v>0</v>
      </c>
      <c r="AT34" s="13">
        <f>Sheet1!DF98</f>
        <v>0</v>
      </c>
      <c r="AU34" s="13">
        <f>Sheet1!DG98</f>
        <v>0</v>
      </c>
      <c r="AV34" s="13">
        <f>Sheet1!DH98</f>
        <v>0</v>
      </c>
      <c r="AW34" s="13">
        <f>Sheet1!DI98</f>
        <v>0</v>
      </c>
      <c r="AX34" s="13">
        <f>Sheet1!DJ98</f>
        <v>0</v>
      </c>
      <c r="AY34" s="13">
        <f>Sheet1!DK98</f>
        <v>0</v>
      </c>
      <c r="AZ34" s="13">
        <f>Sheet1!DL98</f>
        <v>0</v>
      </c>
      <c r="BA34" s="13">
        <f>Sheet1!DM98</f>
        <v>0</v>
      </c>
      <c r="BB34" s="13">
        <f>Sheet1!DN98</f>
        <v>0</v>
      </c>
      <c r="BC34" s="13">
        <f>Sheet1!DO98</f>
        <v>0</v>
      </c>
      <c r="BD34" s="13">
        <f>Sheet1!DP98</f>
        <v>0</v>
      </c>
      <c r="BE34" s="13">
        <f>Sheet1!DQ98</f>
        <v>0</v>
      </c>
      <c r="BF34" s="13">
        <f>Sheet1!DR98</f>
        <v>0</v>
      </c>
      <c r="BG34" s="13">
        <f>Sheet1!DS98</f>
        <v>0</v>
      </c>
      <c r="BH34" s="13">
        <f>Sheet1!DT98</f>
        <v>0</v>
      </c>
      <c r="BI34" s="13">
        <f>Sheet1!DU98</f>
        <v>0</v>
      </c>
      <c r="BJ34" s="13">
        <f>Sheet1!DV98</f>
        <v>0</v>
      </c>
      <c r="BK34" s="13">
        <f>Sheet1!DW98</f>
        <v>0</v>
      </c>
      <c r="BL34" s="13">
        <f>Sheet1!DX98</f>
        <v>0</v>
      </c>
    </row>
    <row r="35" spans="1:64" x14ac:dyDescent="0.3">
      <c r="A35" s="13">
        <f>Sheet1!BM99</f>
        <v>0</v>
      </c>
      <c r="B35" s="13">
        <f>Sheet1!BN99</f>
        <v>0</v>
      </c>
      <c r="C35" s="13">
        <f>Sheet1!BO99</f>
        <v>0</v>
      </c>
      <c r="D35" s="13">
        <f>Sheet1!BP99</f>
        <v>0</v>
      </c>
      <c r="E35" s="13">
        <f>Sheet1!BQ99</f>
        <v>0</v>
      </c>
      <c r="F35" s="13">
        <f>Sheet1!BR99</f>
        <v>0</v>
      </c>
      <c r="G35" s="13">
        <f>Sheet1!BS99</f>
        <v>0</v>
      </c>
      <c r="H35" s="13">
        <f>Sheet1!BT99</f>
        <v>0</v>
      </c>
      <c r="I35" s="13">
        <f>Sheet1!BU99</f>
        <v>0</v>
      </c>
      <c r="J35" s="13">
        <f>Sheet1!BV99</f>
        <v>0</v>
      </c>
      <c r="K35" s="13">
        <f>Sheet1!BW99</f>
        <v>0</v>
      </c>
      <c r="L35" s="13">
        <f>Sheet1!BX99</f>
        <v>0</v>
      </c>
      <c r="M35" s="13">
        <f>Sheet1!BY99</f>
        <v>0</v>
      </c>
      <c r="N35" s="13">
        <f>Sheet1!BZ99</f>
        <v>0</v>
      </c>
      <c r="O35" s="13">
        <f>Sheet1!CA99</f>
        <v>0</v>
      </c>
      <c r="P35" s="13">
        <f>Sheet1!CB99</f>
        <v>0</v>
      </c>
      <c r="Q35" s="13">
        <f>Sheet1!CC99</f>
        <v>0</v>
      </c>
      <c r="R35" s="13">
        <f>Sheet1!CD99</f>
        <v>0</v>
      </c>
      <c r="S35" s="13">
        <f>Sheet1!CE99</f>
        <v>0</v>
      </c>
      <c r="T35" s="13">
        <f>Sheet1!CF99</f>
        <v>0</v>
      </c>
      <c r="U35" s="13">
        <f>Sheet1!CG99</f>
        <v>0</v>
      </c>
      <c r="V35" s="13">
        <f>Sheet1!CH99</f>
        <v>0</v>
      </c>
      <c r="W35" s="13">
        <f>Sheet1!CI99</f>
        <v>0</v>
      </c>
      <c r="X35" s="13">
        <f>Sheet1!CJ99</f>
        <v>0</v>
      </c>
      <c r="Y35" s="13">
        <f>Sheet1!CK99</f>
        <v>0</v>
      </c>
      <c r="Z35" s="14">
        <f>Sheet1!CL99</f>
        <v>0</v>
      </c>
      <c r="AA35" s="14">
        <f>Sheet1!CM99</f>
        <v>0</v>
      </c>
      <c r="AB35" s="14">
        <f>Sheet1!CN99</f>
        <v>0</v>
      </c>
      <c r="AC35" s="14">
        <f>Sheet1!CO99</f>
        <v>0</v>
      </c>
      <c r="AD35" s="14">
        <f>Sheet1!CP99</f>
        <v>0</v>
      </c>
      <c r="AE35" s="14">
        <f>Sheet1!CQ99</f>
        <v>0</v>
      </c>
      <c r="AF35" s="14">
        <f>Sheet1!CR99</f>
        <v>0</v>
      </c>
      <c r="AG35" s="14">
        <f>Sheet1!CS99</f>
        <v>0</v>
      </c>
      <c r="AH35" s="14">
        <f>Sheet1!CT99</f>
        <v>0</v>
      </c>
      <c r="AI35" s="14">
        <f>Sheet1!CU99</f>
        <v>0</v>
      </c>
      <c r="AJ35" s="14">
        <f>Sheet1!CV99</f>
        <v>0</v>
      </c>
      <c r="AK35" s="14">
        <f>Sheet1!CW99</f>
        <v>0</v>
      </c>
      <c r="AL35" s="14">
        <f>Sheet1!CX99</f>
        <v>0</v>
      </c>
      <c r="AM35" s="13">
        <f>Sheet1!CY99</f>
        <v>0</v>
      </c>
      <c r="AN35" s="14">
        <f>Sheet1!CZ99</f>
        <v>0</v>
      </c>
      <c r="AO35" s="14">
        <f>Sheet1!DA99</f>
        <v>0</v>
      </c>
      <c r="AP35" s="13">
        <f>Sheet1!DB99</f>
        <v>0</v>
      </c>
      <c r="AQ35" s="13">
        <f>Sheet1!DC99</f>
        <v>0</v>
      </c>
      <c r="AR35" s="13">
        <f>Sheet1!DD99</f>
        <v>0</v>
      </c>
      <c r="AS35" s="13">
        <f>Sheet1!DE99</f>
        <v>0</v>
      </c>
      <c r="AT35" s="13">
        <f>Sheet1!DF99</f>
        <v>0</v>
      </c>
      <c r="AU35" s="13">
        <f>Sheet1!DG99</f>
        <v>0</v>
      </c>
      <c r="AV35" s="13">
        <f>Sheet1!DH99</f>
        <v>0</v>
      </c>
      <c r="AW35" s="13">
        <f>Sheet1!DI99</f>
        <v>0</v>
      </c>
      <c r="AX35" s="13">
        <f>Sheet1!DJ99</f>
        <v>0</v>
      </c>
      <c r="AY35" s="13">
        <f>Sheet1!DK99</f>
        <v>0</v>
      </c>
      <c r="AZ35" s="13">
        <f>Sheet1!DL99</f>
        <v>0</v>
      </c>
      <c r="BA35" s="13">
        <f>Sheet1!DM99</f>
        <v>0</v>
      </c>
      <c r="BB35" s="13">
        <f>Sheet1!DN99</f>
        <v>0</v>
      </c>
      <c r="BC35" s="13">
        <f>Sheet1!DO99</f>
        <v>0</v>
      </c>
      <c r="BD35" s="13">
        <f>Sheet1!DP99</f>
        <v>0</v>
      </c>
      <c r="BE35" s="13">
        <f>Sheet1!DQ99</f>
        <v>0</v>
      </c>
      <c r="BF35" s="13">
        <f>Sheet1!DR99</f>
        <v>0</v>
      </c>
      <c r="BG35" s="13">
        <f>Sheet1!DS99</f>
        <v>0</v>
      </c>
      <c r="BH35" s="13">
        <f>Sheet1!DT99</f>
        <v>0</v>
      </c>
      <c r="BI35" s="13">
        <f>Sheet1!DU99</f>
        <v>0</v>
      </c>
      <c r="BJ35" s="13">
        <f>Sheet1!DV99</f>
        <v>0</v>
      </c>
      <c r="BK35" s="13">
        <f>Sheet1!DW99</f>
        <v>0</v>
      </c>
      <c r="BL35" s="13">
        <f>Sheet1!DX99</f>
        <v>0</v>
      </c>
    </row>
    <row r="36" spans="1:64" x14ac:dyDescent="0.3">
      <c r="A36" s="13">
        <f>Sheet1!BM100</f>
        <v>0</v>
      </c>
      <c r="B36" s="13">
        <f>Sheet1!BN100</f>
        <v>0</v>
      </c>
      <c r="C36" s="13">
        <f>Sheet1!BO100</f>
        <v>0</v>
      </c>
      <c r="D36" s="13">
        <f>Sheet1!BP100</f>
        <v>0</v>
      </c>
      <c r="E36" s="13">
        <f>Sheet1!BQ100</f>
        <v>0</v>
      </c>
      <c r="F36" s="13">
        <f>Sheet1!BR100</f>
        <v>0</v>
      </c>
      <c r="G36" s="13">
        <f>Sheet1!BS100</f>
        <v>0</v>
      </c>
      <c r="H36" s="13">
        <f>Sheet1!BT100</f>
        <v>0</v>
      </c>
      <c r="I36" s="13">
        <f>Sheet1!BU100</f>
        <v>0</v>
      </c>
      <c r="J36" s="13">
        <f>Sheet1!BV100</f>
        <v>0</v>
      </c>
      <c r="K36" s="13">
        <f>Sheet1!BW100</f>
        <v>0</v>
      </c>
      <c r="L36" s="13">
        <f>Sheet1!BX100</f>
        <v>0</v>
      </c>
      <c r="M36" s="13">
        <f>Sheet1!BY100</f>
        <v>0</v>
      </c>
      <c r="N36" s="13">
        <f>Sheet1!BZ100</f>
        <v>0</v>
      </c>
      <c r="O36" s="13">
        <f>Sheet1!CA100</f>
        <v>0</v>
      </c>
      <c r="P36" s="13">
        <f>Sheet1!CB100</f>
        <v>0</v>
      </c>
      <c r="Q36" s="13">
        <f>Sheet1!CC100</f>
        <v>0</v>
      </c>
      <c r="R36" s="13">
        <f>Sheet1!CD100</f>
        <v>0</v>
      </c>
      <c r="S36" s="13">
        <f>Sheet1!CE100</f>
        <v>0</v>
      </c>
      <c r="T36" s="13">
        <f>Sheet1!CF100</f>
        <v>0</v>
      </c>
      <c r="U36" s="13">
        <f>Sheet1!CG100</f>
        <v>0</v>
      </c>
      <c r="V36" s="13">
        <f>Sheet1!CH100</f>
        <v>0</v>
      </c>
      <c r="W36" s="13">
        <f>Sheet1!CI100</f>
        <v>0</v>
      </c>
      <c r="X36" s="13">
        <f>Sheet1!CJ100</f>
        <v>0</v>
      </c>
      <c r="Y36" s="13">
        <f>Sheet1!CK100</f>
        <v>0</v>
      </c>
      <c r="Z36" s="13">
        <f>Sheet1!CL100</f>
        <v>0</v>
      </c>
      <c r="AA36" s="14">
        <f>Sheet1!CM100</f>
        <v>0</v>
      </c>
      <c r="AB36" s="14">
        <f>Sheet1!CN100</f>
        <v>0</v>
      </c>
      <c r="AC36" s="14">
        <f>Sheet1!CO100</f>
        <v>0</v>
      </c>
      <c r="AD36" s="14">
        <f>Sheet1!CP100</f>
        <v>0</v>
      </c>
      <c r="AE36" s="14">
        <f>Sheet1!CQ100</f>
        <v>0</v>
      </c>
      <c r="AF36" s="14">
        <f>Sheet1!CR100</f>
        <v>0</v>
      </c>
      <c r="AG36" s="14">
        <f>Sheet1!CS100</f>
        <v>0</v>
      </c>
      <c r="AH36" s="14">
        <f>Sheet1!CT100</f>
        <v>0</v>
      </c>
      <c r="AI36" s="14">
        <f>Sheet1!CU100</f>
        <v>0</v>
      </c>
      <c r="AJ36" s="14">
        <f>Sheet1!CV100</f>
        <v>0</v>
      </c>
      <c r="AK36" s="14">
        <f>Sheet1!CW100</f>
        <v>0</v>
      </c>
      <c r="AL36" s="13">
        <f>Sheet1!CX100</f>
        <v>0</v>
      </c>
      <c r="AM36" s="14">
        <f>Sheet1!CY100</f>
        <v>0</v>
      </c>
      <c r="AN36" s="14">
        <f>Sheet1!CZ100</f>
        <v>0</v>
      </c>
      <c r="AO36" s="13">
        <f>Sheet1!DA100</f>
        <v>0</v>
      </c>
      <c r="AP36" s="13">
        <f>Sheet1!DB100</f>
        <v>0</v>
      </c>
      <c r="AQ36" s="13">
        <f>Sheet1!DC100</f>
        <v>0</v>
      </c>
      <c r="AR36" s="13">
        <f>Sheet1!DD100</f>
        <v>0</v>
      </c>
      <c r="AS36" s="13">
        <f>Sheet1!DE100</f>
        <v>0</v>
      </c>
      <c r="AT36" s="13">
        <f>Sheet1!DF100</f>
        <v>0</v>
      </c>
      <c r="AU36" s="13">
        <f>Sheet1!DG100</f>
        <v>0</v>
      </c>
      <c r="AV36" s="13">
        <f>Sheet1!DH100</f>
        <v>0</v>
      </c>
      <c r="AW36" s="13">
        <f>Sheet1!DI100</f>
        <v>0</v>
      </c>
      <c r="AX36" s="13">
        <f>Sheet1!DJ100</f>
        <v>0</v>
      </c>
      <c r="AY36" s="13">
        <f>Sheet1!DK100</f>
        <v>0</v>
      </c>
      <c r="AZ36" s="13">
        <f>Sheet1!DL100</f>
        <v>0</v>
      </c>
      <c r="BA36" s="13">
        <f>Sheet1!DM100</f>
        <v>0</v>
      </c>
      <c r="BB36" s="13">
        <f>Sheet1!DN100</f>
        <v>0</v>
      </c>
      <c r="BC36" s="13">
        <f>Sheet1!DO100</f>
        <v>0</v>
      </c>
      <c r="BD36" s="13">
        <f>Sheet1!DP100</f>
        <v>0</v>
      </c>
      <c r="BE36" s="13">
        <f>Sheet1!DQ100</f>
        <v>0</v>
      </c>
      <c r="BF36" s="13">
        <f>Sheet1!DR100</f>
        <v>0</v>
      </c>
      <c r="BG36" s="13">
        <f>Sheet1!DS100</f>
        <v>0</v>
      </c>
      <c r="BH36" s="13">
        <f>Sheet1!DT100</f>
        <v>0</v>
      </c>
      <c r="BI36" s="13">
        <f>Sheet1!DU100</f>
        <v>0</v>
      </c>
      <c r="BJ36" s="13">
        <f>Sheet1!DV100</f>
        <v>0</v>
      </c>
      <c r="BK36" s="13">
        <f>Sheet1!DW100</f>
        <v>0</v>
      </c>
      <c r="BL36" s="13">
        <f>Sheet1!DX100</f>
        <v>0</v>
      </c>
    </row>
    <row r="37" spans="1:64" x14ac:dyDescent="0.3">
      <c r="A37" s="13">
        <f>Sheet1!BM101</f>
        <v>0</v>
      </c>
      <c r="B37" s="13">
        <f>Sheet1!BN101</f>
        <v>0</v>
      </c>
      <c r="C37" s="13">
        <f>Sheet1!BO101</f>
        <v>0</v>
      </c>
      <c r="D37" s="13">
        <f>Sheet1!BP101</f>
        <v>0</v>
      </c>
      <c r="E37" s="13">
        <f>Sheet1!BQ101</f>
        <v>0</v>
      </c>
      <c r="F37" s="13">
        <f>Sheet1!BR101</f>
        <v>0</v>
      </c>
      <c r="G37" s="13">
        <f>Sheet1!BS101</f>
        <v>0</v>
      </c>
      <c r="H37" s="13">
        <f>Sheet1!BT101</f>
        <v>0</v>
      </c>
      <c r="I37" s="13">
        <f>Sheet1!BU101</f>
        <v>0</v>
      </c>
      <c r="J37" s="13">
        <f>Sheet1!BV101</f>
        <v>0</v>
      </c>
      <c r="K37" s="13">
        <f>Sheet1!BW101</f>
        <v>0</v>
      </c>
      <c r="L37" s="13">
        <f>Sheet1!BX101</f>
        <v>0</v>
      </c>
      <c r="M37" s="13">
        <f>Sheet1!BY101</f>
        <v>0</v>
      </c>
      <c r="N37" s="13">
        <f>Sheet1!BZ101</f>
        <v>0</v>
      </c>
      <c r="O37" s="13">
        <f>Sheet1!CA101</f>
        <v>0</v>
      </c>
      <c r="P37" s="13">
        <f>Sheet1!CB101</f>
        <v>0</v>
      </c>
      <c r="Q37" s="13">
        <f>Sheet1!CC101</f>
        <v>0</v>
      </c>
      <c r="R37" s="13">
        <f>Sheet1!CD101</f>
        <v>0</v>
      </c>
      <c r="S37" s="13">
        <f>Sheet1!CE101</f>
        <v>0</v>
      </c>
      <c r="T37" s="13">
        <f>Sheet1!CF101</f>
        <v>0</v>
      </c>
      <c r="U37" s="13">
        <f>Sheet1!CG101</f>
        <v>0</v>
      </c>
      <c r="V37" s="13">
        <f>Sheet1!CH101</f>
        <v>0</v>
      </c>
      <c r="W37" s="13">
        <f>Sheet1!CI101</f>
        <v>0</v>
      </c>
      <c r="X37" s="13">
        <f>Sheet1!CJ101</f>
        <v>0</v>
      </c>
      <c r="Y37" s="13">
        <f>Sheet1!CK101</f>
        <v>0</v>
      </c>
      <c r="Z37" s="13">
        <f>Sheet1!CL101</f>
        <v>0</v>
      </c>
      <c r="AA37" s="13">
        <f>Sheet1!CM101</f>
        <v>0</v>
      </c>
      <c r="AB37" s="14">
        <f>Sheet1!CN101</f>
        <v>0</v>
      </c>
      <c r="AC37" s="14">
        <f>Sheet1!CO101</f>
        <v>0</v>
      </c>
      <c r="AD37" s="14">
        <f>Sheet1!CP101</f>
        <v>0</v>
      </c>
      <c r="AE37" s="14">
        <f>Sheet1!CQ101</f>
        <v>0</v>
      </c>
      <c r="AF37" s="14">
        <f>Sheet1!CR101</f>
        <v>0</v>
      </c>
      <c r="AG37" s="14">
        <f>Sheet1!CS101</f>
        <v>0</v>
      </c>
      <c r="AH37" s="14">
        <f>Sheet1!CT101</f>
        <v>0</v>
      </c>
      <c r="AI37" s="14">
        <f>Sheet1!CU101</f>
        <v>0</v>
      </c>
      <c r="AJ37" s="14">
        <f>Sheet1!CV101</f>
        <v>0</v>
      </c>
      <c r="AK37" s="13">
        <f>Sheet1!CW101</f>
        <v>0</v>
      </c>
      <c r="AL37" s="14">
        <f>Sheet1!CX101</f>
        <v>0</v>
      </c>
      <c r="AM37" s="14">
        <f>Sheet1!CY101</f>
        <v>0</v>
      </c>
      <c r="AN37" s="13">
        <f>Sheet1!CZ101</f>
        <v>0</v>
      </c>
      <c r="AO37" s="13">
        <f>Sheet1!DA101</f>
        <v>0</v>
      </c>
      <c r="AP37" s="13">
        <f>Sheet1!DB101</f>
        <v>0</v>
      </c>
      <c r="AQ37" s="13">
        <f>Sheet1!DC101</f>
        <v>0</v>
      </c>
      <c r="AR37" s="13">
        <f>Sheet1!DD101</f>
        <v>0</v>
      </c>
      <c r="AS37" s="13">
        <f>Sheet1!DE101</f>
        <v>0</v>
      </c>
      <c r="AT37" s="13">
        <f>Sheet1!DF101</f>
        <v>0</v>
      </c>
      <c r="AU37" s="13">
        <f>Sheet1!DG101</f>
        <v>0</v>
      </c>
      <c r="AV37" s="13">
        <f>Sheet1!DH101</f>
        <v>0</v>
      </c>
      <c r="AW37" s="13">
        <f>Sheet1!DI101</f>
        <v>0</v>
      </c>
      <c r="AX37" s="13">
        <f>Sheet1!DJ101</f>
        <v>0</v>
      </c>
      <c r="AY37" s="13">
        <f>Sheet1!DK101</f>
        <v>0</v>
      </c>
      <c r="AZ37" s="13">
        <f>Sheet1!DL101</f>
        <v>0</v>
      </c>
      <c r="BA37" s="13">
        <f>Sheet1!DM101</f>
        <v>0</v>
      </c>
      <c r="BB37" s="13">
        <f>Sheet1!DN101</f>
        <v>0</v>
      </c>
      <c r="BC37" s="13">
        <f>Sheet1!DO101</f>
        <v>0</v>
      </c>
      <c r="BD37" s="13">
        <f>Sheet1!DP101</f>
        <v>0</v>
      </c>
      <c r="BE37" s="13">
        <f>Sheet1!DQ101</f>
        <v>0</v>
      </c>
      <c r="BF37" s="13">
        <f>Sheet1!DR101</f>
        <v>0</v>
      </c>
      <c r="BG37" s="13">
        <f>Sheet1!DS101</f>
        <v>0</v>
      </c>
      <c r="BH37" s="13">
        <f>Sheet1!DT101</f>
        <v>0</v>
      </c>
      <c r="BI37" s="13">
        <f>Sheet1!DU101</f>
        <v>0</v>
      </c>
      <c r="BJ37" s="13">
        <f>Sheet1!DV101</f>
        <v>0</v>
      </c>
      <c r="BK37" s="13">
        <f>Sheet1!DW101</f>
        <v>0</v>
      </c>
      <c r="BL37" s="13">
        <f>Sheet1!DX101</f>
        <v>0</v>
      </c>
    </row>
    <row r="38" spans="1:64" x14ac:dyDescent="0.3">
      <c r="A38" s="13">
        <f>Sheet1!BM102</f>
        <v>0</v>
      </c>
      <c r="B38" s="13">
        <f>Sheet1!BN102</f>
        <v>0</v>
      </c>
      <c r="C38" s="13">
        <f>Sheet1!BO102</f>
        <v>0</v>
      </c>
      <c r="D38" s="13">
        <f>Sheet1!BP102</f>
        <v>0</v>
      </c>
      <c r="E38" s="13">
        <f>Sheet1!BQ102</f>
        <v>0</v>
      </c>
      <c r="F38" s="13">
        <f>Sheet1!BR102</f>
        <v>0</v>
      </c>
      <c r="G38" s="13">
        <f>Sheet1!BS102</f>
        <v>0</v>
      </c>
      <c r="H38" s="13">
        <f>Sheet1!BT102</f>
        <v>0</v>
      </c>
      <c r="I38" s="13">
        <f>Sheet1!BU102</f>
        <v>0</v>
      </c>
      <c r="J38" s="13">
        <f>Sheet1!BV102</f>
        <v>0</v>
      </c>
      <c r="K38" s="13">
        <f>Sheet1!BW102</f>
        <v>0</v>
      </c>
      <c r="L38" s="13">
        <f>Sheet1!BX102</f>
        <v>0</v>
      </c>
      <c r="M38" s="13">
        <f>Sheet1!BY102</f>
        <v>0</v>
      </c>
      <c r="N38" s="13">
        <f>Sheet1!BZ102</f>
        <v>0</v>
      </c>
      <c r="O38" s="13">
        <f>Sheet1!CA102</f>
        <v>0</v>
      </c>
      <c r="P38" s="13">
        <f>Sheet1!CB102</f>
        <v>0</v>
      </c>
      <c r="Q38" s="13">
        <f>Sheet1!CC102</f>
        <v>0</v>
      </c>
      <c r="R38" s="13">
        <f>Sheet1!CD102</f>
        <v>0</v>
      </c>
      <c r="S38" s="13">
        <f>Sheet1!CE102</f>
        <v>0</v>
      </c>
      <c r="T38" s="13">
        <f>Sheet1!CF102</f>
        <v>0</v>
      </c>
      <c r="U38" s="13">
        <f>Sheet1!CG102</f>
        <v>0</v>
      </c>
      <c r="V38" s="13">
        <f>Sheet1!CH102</f>
        <v>0</v>
      </c>
      <c r="W38" s="13">
        <f>Sheet1!CI102</f>
        <v>0</v>
      </c>
      <c r="X38" s="13">
        <f>Sheet1!CJ102</f>
        <v>0</v>
      </c>
      <c r="Y38" s="13">
        <f>Sheet1!CK102</f>
        <v>0</v>
      </c>
      <c r="Z38" s="13">
        <f>Sheet1!CL102</f>
        <v>0</v>
      </c>
      <c r="AA38" s="13">
        <f>Sheet1!CM102</f>
        <v>0</v>
      </c>
      <c r="AB38" s="13">
        <f>Sheet1!CN102</f>
        <v>0</v>
      </c>
      <c r="AC38" s="14">
        <f>Sheet1!CO102</f>
        <v>0</v>
      </c>
      <c r="AD38" s="14">
        <f>Sheet1!CP102</f>
        <v>0</v>
      </c>
      <c r="AE38" s="14">
        <f>Sheet1!CQ102</f>
        <v>0</v>
      </c>
      <c r="AF38" s="14">
        <f>Sheet1!CR102</f>
        <v>0</v>
      </c>
      <c r="AG38" s="14">
        <f>Sheet1!CS102</f>
        <v>0</v>
      </c>
      <c r="AH38" s="14">
        <f>Sheet1!CT102</f>
        <v>0</v>
      </c>
      <c r="AI38" s="14">
        <f>Sheet1!CU102</f>
        <v>0</v>
      </c>
      <c r="AJ38" s="13">
        <f>Sheet1!CV102</f>
        <v>0</v>
      </c>
      <c r="AK38" s="14">
        <f>Sheet1!CW102</f>
        <v>0</v>
      </c>
      <c r="AL38" s="14">
        <f>Sheet1!CX102</f>
        <v>0</v>
      </c>
      <c r="AM38" s="13">
        <f>Sheet1!CY102</f>
        <v>0</v>
      </c>
      <c r="AN38" s="13">
        <f>Sheet1!CZ102</f>
        <v>0</v>
      </c>
      <c r="AO38" s="13">
        <f>Sheet1!DA102</f>
        <v>0</v>
      </c>
      <c r="AP38" s="13">
        <f>Sheet1!DB102</f>
        <v>0</v>
      </c>
      <c r="AQ38" s="13">
        <f>Sheet1!DC102</f>
        <v>0</v>
      </c>
      <c r="AR38" s="13">
        <f>Sheet1!DD102</f>
        <v>0</v>
      </c>
      <c r="AS38" s="13">
        <f>Sheet1!DE102</f>
        <v>0</v>
      </c>
      <c r="AT38" s="13">
        <f>Sheet1!DF102</f>
        <v>0</v>
      </c>
      <c r="AU38" s="13">
        <f>Sheet1!DG102</f>
        <v>0</v>
      </c>
      <c r="AV38" s="13">
        <f>Sheet1!DH102</f>
        <v>0</v>
      </c>
      <c r="AW38" s="13">
        <f>Sheet1!DI102</f>
        <v>0</v>
      </c>
      <c r="AX38" s="13">
        <f>Sheet1!DJ102</f>
        <v>0</v>
      </c>
      <c r="AY38" s="13">
        <f>Sheet1!DK102</f>
        <v>0</v>
      </c>
      <c r="AZ38" s="13">
        <f>Sheet1!DL102</f>
        <v>0</v>
      </c>
      <c r="BA38" s="13">
        <f>Sheet1!DM102</f>
        <v>0</v>
      </c>
      <c r="BB38" s="13">
        <f>Sheet1!DN102</f>
        <v>0</v>
      </c>
      <c r="BC38" s="13">
        <f>Sheet1!DO102</f>
        <v>0</v>
      </c>
      <c r="BD38" s="13">
        <f>Sheet1!DP102</f>
        <v>0</v>
      </c>
      <c r="BE38" s="13">
        <f>Sheet1!DQ102</f>
        <v>0</v>
      </c>
      <c r="BF38" s="13">
        <f>Sheet1!DR102</f>
        <v>0</v>
      </c>
      <c r="BG38" s="13">
        <f>Sheet1!DS102</f>
        <v>0</v>
      </c>
      <c r="BH38" s="13">
        <f>Sheet1!DT102</f>
        <v>0</v>
      </c>
      <c r="BI38" s="13">
        <f>Sheet1!DU102</f>
        <v>0</v>
      </c>
      <c r="BJ38" s="13">
        <f>Sheet1!DV102</f>
        <v>0</v>
      </c>
      <c r="BK38" s="13">
        <f>Sheet1!DW102</f>
        <v>0</v>
      </c>
      <c r="BL38" s="13">
        <f>Sheet1!DX102</f>
        <v>0</v>
      </c>
    </row>
    <row r="39" spans="1:64" x14ac:dyDescent="0.3">
      <c r="A39" s="13">
        <f>Sheet1!BM103</f>
        <v>0</v>
      </c>
      <c r="B39" s="13">
        <f>Sheet1!BN103</f>
        <v>0</v>
      </c>
      <c r="C39" s="13">
        <f>Sheet1!BO103</f>
        <v>0</v>
      </c>
      <c r="D39" s="13">
        <f>Sheet1!BP103</f>
        <v>0</v>
      </c>
      <c r="E39" s="13">
        <f>Sheet1!BQ103</f>
        <v>0</v>
      </c>
      <c r="F39" s="13">
        <f>Sheet1!BR103</f>
        <v>0</v>
      </c>
      <c r="G39" s="13">
        <f>Sheet1!BS103</f>
        <v>0</v>
      </c>
      <c r="H39" s="13">
        <f>Sheet1!BT103</f>
        <v>0</v>
      </c>
      <c r="I39" s="13">
        <f>Sheet1!BU103</f>
        <v>0</v>
      </c>
      <c r="J39" s="13">
        <f>Sheet1!BV103</f>
        <v>0</v>
      </c>
      <c r="K39" s="13">
        <f>Sheet1!BW103</f>
        <v>0</v>
      </c>
      <c r="L39" s="13">
        <f>Sheet1!BX103</f>
        <v>0</v>
      </c>
      <c r="M39" s="13">
        <f>Sheet1!BY103</f>
        <v>0</v>
      </c>
      <c r="N39" s="13">
        <f>Sheet1!BZ103</f>
        <v>0</v>
      </c>
      <c r="O39" s="13">
        <f>Sheet1!CA103</f>
        <v>0</v>
      </c>
      <c r="P39" s="13">
        <f>Sheet1!CB103</f>
        <v>0</v>
      </c>
      <c r="Q39" s="13">
        <f>Sheet1!CC103</f>
        <v>0</v>
      </c>
      <c r="R39" s="13">
        <f>Sheet1!CD103</f>
        <v>0</v>
      </c>
      <c r="S39" s="13">
        <f>Sheet1!CE103</f>
        <v>0</v>
      </c>
      <c r="T39" s="13">
        <f>Sheet1!CF103</f>
        <v>0</v>
      </c>
      <c r="U39" s="13">
        <f>Sheet1!CG103</f>
        <v>0</v>
      </c>
      <c r="V39" s="13">
        <f>Sheet1!CH103</f>
        <v>0</v>
      </c>
      <c r="W39" s="13">
        <f>Sheet1!CI103</f>
        <v>0</v>
      </c>
      <c r="X39" s="13">
        <f>Sheet1!CJ103</f>
        <v>0</v>
      </c>
      <c r="Y39" s="13">
        <f>Sheet1!CK103</f>
        <v>0</v>
      </c>
      <c r="Z39" s="13">
        <f>Sheet1!CL103</f>
        <v>0</v>
      </c>
      <c r="AA39" s="13">
        <f>Sheet1!CM103</f>
        <v>0</v>
      </c>
      <c r="AB39" s="13">
        <f>Sheet1!CN103</f>
        <v>0</v>
      </c>
      <c r="AC39" s="13">
        <f>Sheet1!CO103</f>
        <v>0</v>
      </c>
      <c r="AD39" s="14">
        <f>Sheet1!CP103</f>
        <v>0</v>
      </c>
      <c r="AE39" s="14">
        <f>Sheet1!CQ103</f>
        <v>0</v>
      </c>
      <c r="AF39" s="14">
        <f>Sheet1!CR103</f>
        <v>0</v>
      </c>
      <c r="AG39" s="14">
        <f>Sheet1!CS103</f>
        <v>0</v>
      </c>
      <c r="AH39" s="14">
        <f>Sheet1!CT103</f>
        <v>0</v>
      </c>
      <c r="AI39" s="14">
        <f>Sheet1!CU103</f>
        <v>0</v>
      </c>
      <c r="AJ39" s="14">
        <f>Sheet1!CV103</f>
        <v>0</v>
      </c>
      <c r="AK39" s="14">
        <f>Sheet1!CW103</f>
        <v>0</v>
      </c>
      <c r="AL39" s="13">
        <f>Sheet1!CX103</f>
        <v>0</v>
      </c>
      <c r="AM39" s="13">
        <f>Sheet1!CY103</f>
        <v>0</v>
      </c>
      <c r="AN39" s="13">
        <f>Sheet1!CZ103</f>
        <v>0</v>
      </c>
      <c r="AO39" s="13">
        <f>Sheet1!DA103</f>
        <v>0</v>
      </c>
      <c r="AP39" s="13">
        <f>Sheet1!DB103</f>
        <v>0</v>
      </c>
      <c r="AQ39" s="13">
        <f>Sheet1!DC103</f>
        <v>0</v>
      </c>
      <c r="AR39" s="13">
        <f>Sheet1!DD103</f>
        <v>0</v>
      </c>
      <c r="AS39" s="13">
        <f>Sheet1!DE103</f>
        <v>0</v>
      </c>
      <c r="AT39" s="13">
        <f>Sheet1!DF103</f>
        <v>0</v>
      </c>
      <c r="AU39" s="13">
        <f>Sheet1!DG103</f>
        <v>0</v>
      </c>
      <c r="AV39" s="13">
        <f>Sheet1!DH103</f>
        <v>0</v>
      </c>
      <c r="AW39" s="13">
        <f>Sheet1!DI103</f>
        <v>0</v>
      </c>
      <c r="AX39" s="13">
        <f>Sheet1!DJ103</f>
        <v>0</v>
      </c>
      <c r="AY39" s="13">
        <f>Sheet1!DK103</f>
        <v>0</v>
      </c>
      <c r="AZ39" s="13">
        <f>Sheet1!DL103</f>
        <v>0</v>
      </c>
      <c r="BA39" s="13">
        <f>Sheet1!DM103</f>
        <v>0</v>
      </c>
      <c r="BB39" s="13">
        <f>Sheet1!DN103</f>
        <v>0</v>
      </c>
      <c r="BC39" s="13">
        <f>Sheet1!DO103</f>
        <v>0</v>
      </c>
      <c r="BD39" s="13">
        <f>Sheet1!DP103</f>
        <v>0</v>
      </c>
      <c r="BE39" s="13">
        <f>Sheet1!DQ103</f>
        <v>0</v>
      </c>
      <c r="BF39" s="13">
        <f>Sheet1!DR103</f>
        <v>0</v>
      </c>
      <c r="BG39" s="13">
        <f>Sheet1!DS103</f>
        <v>0</v>
      </c>
      <c r="BH39" s="13">
        <f>Sheet1!DT103</f>
        <v>0</v>
      </c>
      <c r="BI39" s="13">
        <f>Sheet1!DU103</f>
        <v>0</v>
      </c>
      <c r="BJ39" s="13">
        <f>Sheet1!DV103</f>
        <v>0</v>
      </c>
      <c r="BK39" s="13">
        <f>Sheet1!DW103</f>
        <v>0</v>
      </c>
      <c r="BL39" s="13">
        <f>Sheet1!DX103</f>
        <v>0</v>
      </c>
    </row>
    <row r="40" spans="1:64" x14ac:dyDescent="0.3">
      <c r="A40" s="13">
        <f>Sheet1!BM104</f>
        <v>0</v>
      </c>
      <c r="B40" s="13">
        <f>Sheet1!BN104</f>
        <v>0</v>
      </c>
      <c r="C40" s="13">
        <f>Sheet1!BO104</f>
        <v>0</v>
      </c>
      <c r="D40" s="13">
        <f>Sheet1!BP104</f>
        <v>0</v>
      </c>
      <c r="E40" s="13">
        <f>Sheet1!BQ104</f>
        <v>0</v>
      </c>
      <c r="F40" s="13">
        <f>Sheet1!BR104</f>
        <v>0</v>
      </c>
      <c r="G40" s="13">
        <f>Sheet1!BS104</f>
        <v>0</v>
      </c>
      <c r="H40" s="13">
        <f>Sheet1!BT104</f>
        <v>0</v>
      </c>
      <c r="I40" s="13">
        <f>Sheet1!BU104</f>
        <v>0</v>
      </c>
      <c r="J40" s="13">
        <f>Sheet1!BV104</f>
        <v>0</v>
      </c>
      <c r="K40" s="13">
        <f>Sheet1!BW104</f>
        <v>0</v>
      </c>
      <c r="L40" s="13">
        <f>Sheet1!BX104</f>
        <v>0</v>
      </c>
      <c r="M40" s="13">
        <f>Sheet1!BY104</f>
        <v>0</v>
      </c>
      <c r="N40" s="13">
        <f>Sheet1!BZ104</f>
        <v>0</v>
      </c>
      <c r="O40" s="13">
        <f>Sheet1!CA104</f>
        <v>0</v>
      </c>
      <c r="P40" s="13">
        <f>Sheet1!CB104</f>
        <v>0</v>
      </c>
      <c r="Q40" s="13">
        <f>Sheet1!CC104</f>
        <v>0</v>
      </c>
      <c r="R40" s="13">
        <f>Sheet1!CD104</f>
        <v>0</v>
      </c>
      <c r="S40" s="13">
        <f>Sheet1!CE104</f>
        <v>0</v>
      </c>
      <c r="T40" s="13">
        <f>Sheet1!CF104</f>
        <v>0</v>
      </c>
      <c r="U40" s="13">
        <f>Sheet1!CG104</f>
        <v>0</v>
      </c>
      <c r="V40" s="13">
        <f>Sheet1!CH104</f>
        <v>0</v>
      </c>
      <c r="W40" s="13">
        <f>Sheet1!CI104</f>
        <v>0</v>
      </c>
      <c r="X40" s="13">
        <f>Sheet1!CJ104</f>
        <v>0</v>
      </c>
      <c r="Y40" s="13">
        <f>Sheet1!CK104</f>
        <v>0</v>
      </c>
      <c r="Z40" s="13">
        <f>Sheet1!CL104</f>
        <v>0</v>
      </c>
      <c r="AA40" s="13">
        <f>Sheet1!CM104</f>
        <v>0</v>
      </c>
      <c r="AB40" s="13">
        <f>Sheet1!CN104</f>
        <v>0</v>
      </c>
      <c r="AC40" s="13">
        <f>Sheet1!CO104</f>
        <v>0</v>
      </c>
      <c r="AD40" s="13">
        <f>Sheet1!CP104</f>
        <v>0</v>
      </c>
      <c r="AE40" s="13">
        <f>Sheet1!CQ104</f>
        <v>0</v>
      </c>
      <c r="AF40" s="13">
        <f>Sheet1!CR104</f>
        <v>0</v>
      </c>
      <c r="AG40" s="13">
        <f>Sheet1!CS104</f>
        <v>0</v>
      </c>
      <c r="AH40" s="13">
        <f>Sheet1!CT104</f>
        <v>0</v>
      </c>
      <c r="AI40" s="13">
        <f>Sheet1!CU104</f>
        <v>0</v>
      </c>
      <c r="AJ40" s="13">
        <f>Sheet1!CV104</f>
        <v>0</v>
      </c>
      <c r="AK40" s="13">
        <f>Sheet1!CW104</f>
        <v>0</v>
      </c>
      <c r="AL40" s="13">
        <f>Sheet1!CX104</f>
        <v>0</v>
      </c>
      <c r="AM40" s="13">
        <f>Sheet1!CY104</f>
        <v>0</v>
      </c>
      <c r="AN40" s="13">
        <f>Sheet1!CZ104</f>
        <v>0</v>
      </c>
      <c r="AO40" s="13">
        <f>Sheet1!DA104</f>
        <v>0</v>
      </c>
      <c r="AP40" s="13">
        <f>Sheet1!DB104</f>
        <v>0</v>
      </c>
      <c r="AQ40" s="13">
        <f>Sheet1!DC104</f>
        <v>0</v>
      </c>
      <c r="AR40" s="13">
        <f>Sheet1!DD104</f>
        <v>0</v>
      </c>
      <c r="AS40" s="13">
        <f>Sheet1!DE104</f>
        <v>0</v>
      </c>
      <c r="AT40" s="13">
        <f>Sheet1!DF104</f>
        <v>0</v>
      </c>
      <c r="AU40" s="13">
        <f>Sheet1!DG104</f>
        <v>0</v>
      </c>
      <c r="AV40" s="13">
        <f>Sheet1!DH104</f>
        <v>0</v>
      </c>
      <c r="AW40" s="13">
        <f>Sheet1!DI104</f>
        <v>0</v>
      </c>
      <c r="AX40" s="13">
        <f>Sheet1!DJ104</f>
        <v>0</v>
      </c>
      <c r="AY40" s="13">
        <f>Sheet1!DK104</f>
        <v>0</v>
      </c>
      <c r="AZ40" s="13">
        <f>Sheet1!DL104</f>
        <v>0</v>
      </c>
      <c r="BA40" s="13">
        <f>Sheet1!DM104</f>
        <v>0</v>
      </c>
      <c r="BB40" s="13">
        <f>Sheet1!DN104</f>
        <v>0</v>
      </c>
      <c r="BC40" s="13">
        <f>Sheet1!DO104</f>
        <v>0</v>
      </c>
      <c r="BD40" s="13">
        <f>Sheet1!DP104</f>
        <v>0</v>
      </c>
      <c r="BE40" s="13">
        <f>Sheet1!DQ104</f>
        <v>0</v>
      </c>
      <c r="BF40" s="13">
        <f>Sheet1!DR104</f>
        <v>0</v>
      </c>
      <c r="BG40" s="13">
        <f>Sheet1!DS104</f>
        <v>0</v>
      </c>
      <c r="BH40" s="13">
        <f>Sheet1!DT104</f>
        <v>0</v>
      </c>
      <c r="BI40" s="13">
        <f>Sheet1!DU104</f>
        <v>0</v>
      </c>
      <c r="BJ40" s="13">
        <f>Sheet1!DV104</f>
        <v>0</v>
      </c>
      <c r="BK40" s="13">
        <f>Sheet1!DW104</f>
        <v>0</v>
      </c>
      <c r="BL40" s="13">
        <f>Sheet1!DX104</f>
        <v>0</v>
      </c>
    </row>
    <row r="41" spans="1:64" x14ac:dyDescent="0.3">
      <c r="A41" s="13">
        <f>Sheet1!BM105</f>
        <v>0</v>
      </c>
      <c r="B41" s="13">
        <f>Sheet1!BN105</f>
        <v>0</v>
      </c>
      <c r="C41" s="13">
        <f>Sheet1!BO105</f>
        <v>0</v>
      </c>
      <c r="D41" s="13">
        <f>Sheet1!BP105</f>
        <v>0</v>
      </c>
      <c r="E41" s="13">
        <f>Sheet1!BQ105</f>
        <v>0</v>
      </c>
      <c r="F41" s="13">
        <f>Sheet1!BR105</f>
        <v>0</v>
      </c>
      <c r="G41" s="13">
        <f>Sheet1!BS105</f>
        <v>0</v>
      </c>
      <c r="H41" s="13">
        <f>Sheet1!BT105</f>
        <v>0</v>
      </c>
      <c r="I41" s="13">
        <f>Sheet1!BU105</f>
        <v>0</v>
      </c>
      <c r="J41" s="13">
        <f>Sheet1!BV105</f>
        <v>0</v>
      </c>
      <c r="K41" s="13">
        <f>Sheet1!BW105</f>
        <v>0</v>
      </c>
      <c r="L41" s="13">
        <f>Sheet1!BX105</f>
        <v>0</v>
      </c>
      <c r="M41" s="13">
        <f>Sheet1!BY105</f>
        <v>0</v>
      </c>
      <c r="N41" s="13">
        <f>Sheet1!BZ105</f>
        <v>0</v>
      </c>
      <c r="O41" s="14">
        <f>Sheet1!CA105</f>
        <v>0</v>
      </c>
      <c r="P41" s="14">
        <f>Sheet1!CB105</f>
        <v>0</v>
      </c>
      <c r="Q41" s="14">
        <f>Sheet1!CC105</f>
        <v>0</v>
      </c>
      <c r="R41" s="14">
        <f>Sheet1!CD105</f>
        <v>0</v>
      </c>
      <c r="S41" s="14">
        <f>Sheet1!CE105</f>
        <v>0</v>
      </c>
      <c r="T41" s="14">
        <f>Sheet1!CF105</f>
        <v>0</v>
      </c>
      <c r="U41" s="14">
        <f>Sheet1!CG105</f>
        <v>0</v>
      </c>
      <c r="V41" s="14">
        <f>Sheet1!CH105</f>
        <v>0</v>
      </c>
      <c r="W41" s="14">
        <f>Sheet1!CI105</f>
        <v>0</v>
      </c>
      <c r="X41" s="14">
        <f>Sheet1!CJ105</f>
        <v>0</v>
      </c>
      <c r="Y41" s="14">
        <f>Sheet1!CK105</f>
        <v>0</v>
      </c>
      <c r="Z41" s="14">
        <f>Sheet1!CL105</f>
        <v>0</v>
      </c>
      <c r="AA41" s="14">
        <f>Sheet1!CM105</f>
        <v>0</v>
      </c>
      <c r="AB41" s="14">
        <f>Sheet1!CN105</f>
        <v>0</v>
      </c>
      <c r="AC41" s="14">
        <f>Sheet1!CO105</f>
        <v>0</v>
      </c>
      <c r="AD41" s="14">
        <f>Sheet1!CP105</f>
        <v>0</v>
      </c>
      <c r="AE41" s="14">
        <f>Sheet1!CQ105</f>
        <v>0</v>
      </c>
      <c r="AF41" s="14">
        <f>Sheet1!CR105</f>
        <v>0</v>
      </c>
      <c r="AG41" s="14">
        <f>Sheet1!CS105</f>
        <v>0</v>
      </c>
      <c r="AH41" s="14">
        <f>Sheet1!CT105</f>
        <v>0</v>
      </c>
      <c r="AI41" s="14">
        <f>Sheet1!CU105</f>
        <v>0</v>
      </c>
      <c r="AJ41" s="14">
        <f>Sheet1!CV105</f>
        <v>0</v>
      </c>
      <c r="AK41" s="14">
        <f>Sheet1!CW105</f>
        <v>0</v>
      </c>
      <c r="AL41" s="13">
        <f>Sheet1!CX105</f>
        <v>0</v>
      </c>
      <c r="AM41" s="13">
        <f>Sheet1!CY105</f>
        <v>0</v>
      </c>
      <c r="AN41" s="13">
        <f>Sheet1!CZ105</f>
        <v>0</v>
      </c>
      <c r="AO41" s="13">
        <f>Sheet1!DA105</f>
        <v>0</v>
      </c>
      <c r="AP41" s="13">
        <f>Sheet1!DB105</f>
        <v>0</v>
      </c>
      <c r="AQ41" s="13">
        <f>Sheet1!DC105</f>
        <v>0</v>
      </c>
      <c r="AR41" s="13">
        <f>Sheet1!DD105</f>
        <v>0</v>
      </c>
      <c r="AS41" s="13">
        <f>Sheet1!DE105</f>
        <v>0</v>
      </c>
      <c r="AT41" s="13">
        <f>Sheet1!DF105</f>
        <v>0</v>
      </c>
      <c r="AU41" s="13">
        <f>Sheet1!DG105</f>
        <v>0</v>
      </c>
      <c r="AV41" s="13">
        <f>Sheet1!DH105</f>
        <v>0</v>
      </c>
      <c r="AW41" s="13">
        <f>Sheet1!DI105</f>
        <v>0</v>
      </c>
      <c r="AX41" s="13">
        <f>Sheet1!DJ105</f>
        <v>0</v>
      </c>
      <c r="AY41" s="13">
        <f>Sheet1!DK105</f>
        <v>0</v>
      </c>
      <c r="AZ41" s="13">
        <f>Sheet1!DL105</f>
        <v>0</v>
      </c>
      <c r="BA41" s="13">
        <f>Sheet1!DM105</f>
        <v>0</v>
      </c>
      <c r="BB41" s="13">
        <f>Sheet1!DN105</f>
        <v>0</v>
      </c>
      <c r="BC41" s="13">
        <f>Sheet1!DO105</f>
        <v>0</v>
      </c>
      <c r="BD41" s="13">
        <f>Sheet1!DP105</f>
        <v>0</v>
      </c>
      <c r="BE41" s="13">
        <f>Sheet1!DQ105</f>
        <v>0</v>
      </c>
      <c r="BF41" s="13">
        <f>Sheet1!DR105</f>
        <v>0</v>
      </c>
      <c r="BG41" s="13">
        <f>Sheet1!DS105</f>
        <v>0</v>
      </c>
      <c r="BH41" s="13">
        <f>Sheet1!DT105</f>
        <v>0</v>
      </c>
      <c r="BI41" s="13">
        <f>Sheet1!DU105</f>
        <v>0</v>
      </c>
      <c r="BJ41" s="13">
        <f>Sheet1!DV105</f>
        <v>0</v>
      </c>
      <c r="BK41" s="13">
        <f>Sheet1!DW105</f>
        <v>0</v>
      </c>
      <c r="BL41" s="13">
        <f>Sheet1!DX105</f>
        <v>0</v>
      </c>
    </row>
    <row r="42" spans="1:64" x14ac:dyDescent="0.3">
      <c r="A42" s="13">
        <f>Sheet1!BM106</f>
        <v>0</v>
      </c>
      <c r="B42" s="13">
        <f>Sheet1!BN106</f>
        <v>0</v>
      </c>
      <c r="C42" s="13">
        <f>Sheet1!BO106</f>
        <v>0</v>
      </c>
      <c r="D42" s="13">
        <f>Sheet1!BP106</f>
        <v>0</v>
      </c>
      <c r="E42" s="13">
        <f>Sheet1!BQ106</f>
        <v>0</v>
      </c>
      <c r="F42" s="13">
        <f>Sheet1!BR106</f>
        <v>0</v>
      </c>
      <c r="G42" s="13">
        <f>Sheet1!BS106</f>
        <v>0</v>
      </c>
      <c r="H42" s="13">
        <f>Sheet1!BT106</f>
        <v>0</v>
      </c>
      <c r="I42" s="13">
        <f>Sheet1!BU106</f>
        <v>0</v>
      </c>
      <c r="J42" s="13">
        <f>Sheet1!BV106</f>
        <v>0</v>
      </c>
      <c r="K42" s="13">
        <f>Sheet1!BW106</f>
        <v>0</v>
      </c>
      <c r="L42" s="13">
        <f>Sheet1!BX106</f>
        <v>0</v>
      </c>
      <c r="M42" s="13">
        <f>Sheet1!BY106</f>
        <v>0</v>
      </c>
      <c r="N42" s="14">
        <f>Sheet1!BZ106</f>
        <v>0</v>
      </c>
      <c r="O42" s="13">
        <f>Sheet1!CA106</f>
        <v>0</v>
      </c>
      <c r="P42" s="14">
        <f>Sheet1!CB106</f>
        <v>0</v>
      </c>
      <c r="Q42" s="13">
        <f>Sheet1!CC106</f>
        <v>0</v>
      </c>
      <c r="R42" s="14">
        <f>Sheet1!CD106</f>
        <v>0</v>
      </c>
      <c r="S42" s="13">
        <f>Sheet1!CE106</f>
        <v>0</v>
      </c>
      <c r="T42" s="14">
        <f>Sheet1!CF106</f>
        <v>0</v>
      </c>
      <c r="U42" s="13">
        <f>Sheet1!CG106</f>
        <v>0</v>
      </c>
      <c r="V42" s="14">
        <f>Sheet1!CH106</f>
        <v>0</v>
      </c>
      <c r="W42" s="13">
        <f>Sheet1!CI106</f>
        <v>0</v>
      </c>
      <c r="X42" s="14">
        <f>Sheet1!CJ106</f>
        <v>0</v>
      </c>
      <c r="Y42" s="13">
        <f>Sheet1!CK106</f>
        <v>0</v>
      </c>
      <c r="Z42" s="14">
        <f>Sheet1!CL106</f>
        <v>0</v>
      </c>
      <c r="AA42" s="13">
        <f>Sheet1!CM106</f>
        <v>0</v>
      </c>
      <c r="AB42" s="14">
        <f>Sheet1!CN106</f>
        <v>0</v>
      </c>
      <c r="AC42" s="13">
        <f>Sheet1!CO106</f>
        <v>0</v>
      </c>
      <c r="AD42" s="14">
        <f>Sheet1!CP106</f>
        <v>0</v>
      </c>
      <c r="AE42" s="13">
        <f>Sheet1!CQ106</f>
        <v>0</v>
      </c>
      <c r="AF42" s="14">
        <f>Sheet1!CR106</f>
        <v>0</v>
      </c>
      <c r="AG42" s="13">
        <f>Sheet1!CS106</f>
        <v>0</v>
      </c>
      <c r="AH42" s="14">
        <f>Sheet1!CT106</f>
        <v>0</v>
      </c>
      <c r="AI42" s="14">
        <f>Sheet1!CU106</f>
        <v>0</v>
      </c>
      <c r="AJ42" s="14">
        <f>Sheet1!CV106</f>
        <v>0</v>
      </c>
      <c r="AK42" s="13">
        <f>Sheet1!CW106</f>
        <v>0</v>
      </c>
      <c r="AL42" s="13">
        <f>Sheet1!CX106</f>
        <v>0</v>
      </c>
      <c r="AM42" s="13">
        <f>Sheet1!CY106</f>
        <v>0</v>
      </c>
      <c r="AN42" s="13">
        <f>Sheet1!CZ106</f>
        <v>0</v>
      </c>
      <c r="AO42" s="13">
        <f>Sheet1!DA106</f>
        <v>0</v>
      </c>
      <c r="AP42" s="13">
        <f>Sheet1!DB106</f>
        <v>0</v>
      </c>
      <c r="AQ42" s="13">
        <f>Sheet1!DC106</f>
        <v>0</v>
      </c>
      <c r="AR42" s="13">
        <f>Sheet1!DD106</f>
        <v>0</v>
      </c>
      <c r="AS42" s="13">
        <f>Sheet1!DE106</f>
        <v>0</v>
      </c>
      <c r="AT42" s="13">
        <f>Sheet1!DF106</f>
        <v>0</v>
      </c>
      <c r="AU42" s="13">
        <f>Sheet1!DG106</f>
        <v>0</v>
      </c>
      <c r="AV42" s="13">
        <f>Sheet1!DH106</f>
        <v>0</v>
      </c>
      <c r="AW42" s="13">
        <f>Sheet1!DI106</f>
        <v>0</v>
      </c>
      <c r="AX42" s="13">
        <f>Sheet1!DJ106</f>
        <v>0</v>
      </c>
      <c r="AY42" s="13">
        <f>Sheet1!DK106</f>
        <v>0</v>
      </c>
      <c r="AZ42" s="13">
        <f>Sheet1!DL106</f>
        <v>0</v>
      </c>
      <c r="BA42" s="13">
        <f>Sheet1!DM106</f>
        <v>0</v>
      </c>
      <c r="BB42" s="13">
        <f>Sheet1!DN106</f>
        <v>0</v>
      </c>
      <c r="BC42" s="13">
        <f>Sheet1!DO106</f>
        <v>0</v>
      </c>
      <c r="BD42" s="13">
        <f>Sheet1!DP106</f>
        <v>0</v>
      </c>
      <c r="BE42" s="13">
        <f>Sheet1!DQ106</f>
        <v>0</v>
      </c>
      <c r="BF42" s="13">
        <f>Sheet1!DR106</f>
        <v>0</v>
      </c>
      <c r="BG42" s="13">
        <f>Sheet1!DS106</f>
        <v>0</v>
      </c>
      <c r="BH42" s="13">
        <f>Sheet1!DT106</f>
        <v>0</v>
      </c>
      <c r="BI42" s="13">
        <f>Sheet1!DU106</f>
        <v>0</v>
      </c>
      <c r="BJ42" s="13">
        <f>Sheet1!DV106</f>
        <v>0</v>
      </c>
      <c r="BK42" s="13">
        <f>Sheet1!DW106</f>
        <v>0</v>
      </c>
      <c r="BL42" s="13">
        <f>Sheet1!DX106</f>
        <v>0</v>
      </c>
    </row>
    <row r="43" spans="1:64" x14ac:dyDescent="0.3">
      <c r="A43" s="13">
        <f>Sheet1!BM107</f>
        <v>0</v>
      </c>
      <c r="B43" s="13">
        <f>Sheet1!BN107</f>
        <v>0</v>
      </c>
      <c r="C43" s="13">
        <f>Sheet1!BO107</f>
        <v>0</v>
      </c>
      <c r="D43" s="13">
        <f>Sheet1!BP107</f>
        <v>0</v>
      </c>
      <c r="E43" s="13">
        <f>Sheet1!BQ107</f>
        <v>0</v>
      </c>
      <c r="F43" s="13">
        <f>Sheet1!BR107</f>
        <v>0</v>
      </c>
      <c r="G43" s="13">
        <f>Sheet1!BS107</f>
        <v>0</v>
      </c>
      <c r="H43" s="13">
        <f>Sheet1!BT107</f>
        <v>0</v>
      </c>
      <c r="I43" s="13">
        <f>Sheet1!BU107</f>
        <v>0</v>
      </c>
      <c r="J43" s="13">
        <f>Sheet1!BV107</f>
        <v>0</v>
      </c>
      <c r="K43" s="13">
        <f>Sheet1!BW107</f>
        <v>0</v>
      </c>
      <c r="L43" s="13">
        <f>Sheet1!BX107</f>
        <v>0</v>
      </c>
      <c r="M43" s="14">
        <f>Sheet1!BY107</f>
        <v>0</v>
      </c>
      <c r="N43" s="14">
        <f>Sheet1!BZ107</f>
        <v>0</v>
      </c>
      <c r="O43" s="14">
        <f>Sheet1!CA107</f>
        <v>0</v>
      </c>
      <c r="P43" s="14">
        <f>Sheet1!CB107</f>
        <v>0</v>
      </c>
      <c r="Q43" s="14">
        <f>Sheet1!CC107</f>
        <v>0</v>
      </c>
      <c r="R43" s="14">
        <f>Sheet1!CD107</f>
        <v>0</v>
      </c>
      <c r="S43" s="14">
        <f>Sheet1!CE107</f>
        <v>0</v>
      </c>
      <c r="T43" s="14">
        <f>Sheet1!CF107</f>
        <v>0</v>
      </c>
      <c r="U43" s="14">
        <f>Sheet1!CG107</f>
        <v>0</v>
      </c>
      <c r="V43" s="14">
        <f>Sheet1!CH107</f>
        <v>0</v>
      </c>
      <c r="W43" s="14">
        <f>Sheet1!CI107</f>
        <v>0</v>
      </c>
      <c r="X43" s="14">
        <f>Sheet1!CJ107</f>
        <v>0</v>
      </c>
      <c r="Y43" s="14">
        <f>Sheet1!CK107</f>
        <v>0</v>
      </c>
      <c r="Z43" s="14">
        <f>Sheet1!CL107</f>
        <v>0</v>
      </c>
      <c r="AA43" s="14">
        <f>Sheet1!CM107</f>
        <v>0</v>
      </c>
      <c r="AB43" s="14">
        <f>Sheet1!CN107</f>
        <v>0</v>
      </c>
      <c r="AC43" s="14">
        <f>Sheet1!CO107</f>
        <v>0</v>
      </c>
      <c r="AD43" s="14">
        <f>Sheet1!CP107</f>
        <v>0</v>
      </c>
      <c r="AE43" s="14">
        <f>Sheet1!CQ107</f>
        <v>0</v>
      </c>
      <c r="AF43" s="14">
        <f>Sheet1!CR107</f>
        <v>0</v>
      </c>
      <c r="AG43" s="14">
        <f>Sheet1!CS107</f>
        <v>0</v>
      </c>
      <c r="AH43" s="14">
        <f>Sheet1!CT107</f>
        <v>0</v>
      </c>
      <c r="AI43" s="14">
        <f>Sheet1!CU107</f>
        <v>0</v>
      </c>
      <c r="AJ43" s="13">
        <f>Sheet1!CV107</f>
        <v>0</v>
      </c>
      <c r="AK43" s="13">
        <f>Sheet1!CW107</f>
        <v>0</v>
      </c>
      <c r="AL43" s="13">
        <f>Sheet1!CX107</f>
        <v>0</v>
      </c>
      <c r="AM43" s="13">
        <f>Sheet1!CY107</f>
        <v>0</v>
      </c>
      <c r="AN43" s="13">
        <f>Sheet1!CZ107</f>
        <v>0</v>
      </c>
      <c r="AO43" s="13">
        <f>Sheet1!DA107</f>
        <v>0</v>
      </c>
      <c r="AP43" s="13">
        <f>Sheet1!DB107</f>
        <v>0</v>
      </c>
      <c r="AQ43" s="13">
        <f>Sheet1!DC107</f>
        <v>0</v>
      </c>
      <c r="AR43" s="13">
        <f>Sheet1!DD107</f>
        <v>0</v>
      </c>
      <c r="AS43" s="13">
        <f>Sheet1!DE107</f>
        <v>0</v>
      </c>
      <c r="AT43" s="13">
        <f>Sheet1!DF107</f>
        <v>0</v>
      </c>
      <c r="AU43" s="13">
        <f>Sheet1!DG107</f>
        <v>0</v>
      </c>
      <c r="AV43" s="13">
        <f>Sheet1!DH107</f>
        <v>0</v>
      </c>
      <c r="AW43" s="13">
        <f>Sheet1!DI107</f>
        <v>0</v>
      </c>
      <c r="AX43" s="13">
        <f>Sheet1!DJ107</f>
        <v>0</v>
      </c>
      <c r="AY43" s="13">
        <f>Sheet1!DK107</f>
        <v>0</v>
      </c>
      <c r="AZ43" s="13">
        <f>Sheet1!DL107</f>
        <v>0</v>
      </c>
      <c r="BA43" s="13">
        <f>Sheet1!DM107</f>
        <v>0</v>
      </c>
      <c r="BB43" s="13">
        <f>Sheet1!DN107</f>
        <v>0</v>
      </c>
      <c r="BC43" s="13">
        <f>Sheet1!DO107</f>
        <v>0</v>
      </c>
      <c r="BD43" s="13">
        <f>Sheet1!DP107</f>
        <v>0</v>
      </c>
      <c r="BE43" s="13">
        <f>Sheet1!DQ107</f>
        <v>0</v>
      </c>
      <c r="BF43" s="13">
        <f>Sheet1!DR107</f>
        <v>0</v>
      </c>
      <c r="BG43" s="13">
        <f>Sheet1!DS107</f>
        <v>0</v>
      </c>
      <c r="BH43" s="13">
        <f>Sheet1!DT107</f>
        <v>0</v>
      </c>
      <c r="BI43" s="13">
        <f>Sheet1!DU107</f>
        <v>0</v>
      </c>
      <c r="BJ43" s="13">
        <f>Sheet1!DV107</f>
        <v>0</v>
      </c>
      <c r="BK43" s="13">
        <f>Sheet1!DW107</f>
        <v>0</v>
      </c>
      <c r="BL43" s="13">
        <f>Sheet1!DX107</f>
        <v>0</v>
      </c>
    </row>
    <row r="44" spans="1:64" x14ac:dyDescent="0.3">
      <c r="A44" s="13">
        <f>Sheet1!BM108</f>
        <v>0</v>
      </c>
      <c r="B44" s="13">
        <f>Sheet1!BN108</f>
        <v>0</v>
      </c>
      <c r="C44" s="13">
        <f>Sheet1!BO108</f>
        <v>0</v>
      </c>
      <c r="D44" s="13">
        <f>Sheet1!BP108</f>
        <v>0</v>
      </c>
      <c r="E44" s="13">
        <f>Sheet1!BQ108</f>
        <v>0</v>
      </c>
      <c r="F44" s="13">
        <f>Sheet1!BR108</f>
        <v>0</v>
      </c>
      <c r="G44" s="13">
        <f>Sheet1!BS108</f>
        <v>0</v>
      </c>
      <c r="H44" s="13">
        <f>Sheet1!BT108</f>
        <v>0</v>
      </c>
      <c r="I44" s="13">
        <f>Sheet1!BU108</f>
        <v>0</v>
      </c>
      <c r="J44" s="13">
        <f>Sheet1!BV108</f>
        <v>0</v>
      </c>
      <c r="K44" s="13">
        <f>Sheet1!BW108</f>
        <v>0</v>
      </c>
      <c r="L44" s="13">
        <f>Sheet1!BX108</f>
        <v>0</v>
      </c>
      <c r="M44" s="13">
        <f>Sheet1!BY108</f>
        <v>0</v>
      </c>
      <c r="N44" s="13">
        <f>Sheet1!BZ108</f>
        <v>0</v>
      </c>
      <c r="O44" s="13">
        <f>Sheet1!CA108</f>
        <v>0</v>
      </c>
      <c r="P44" s="13">
        <f>Sheet1!CB108</f>
        <v>0</v>
      </c>
      <c r="Q44" s="13">
        <f>Sheet1!CC108</f>
        <v>0</v>
      </c>
      <c r="R44" s="13">
        <f>Sheet1!CD108</f>
        <v>0</v>
      </c>
      <c r="S44" s="13">
        <f>Sheet1!CE108</f>
        <v>0</v>
      </c>
      <c r="T44" s="13">
        <f>Sheet1!CF108</f>
        <v>0</v>
      </c>
      <c r="U44" s="13">
        <f>Sheet1!CG108</f>
        <v>0</v>
      </c>
      <c r="V44" s="13">
        <f>Sheet1!CH108</f>
        <v>0</v>
      </c>
      <c r="W44" s="13">
        <f>Sheet1!CI108</f>
        <v>0</v>
      </c>
      <c r="X44" s="13">
        <f>Sheet1!CJ108</f>
        <v>0</v>
      </c>
      <c r="Y44" s="13">
        <f>Sheet1!CK108</f>
        <v>0</v>
      </c>
      <c r="Z44" s="13">
        <f>Sheet1!CL108</f>
        <v>0</v>
      </c>
      <c r="AA44" s="13">
        <f>Sheet1!CM108</f>
        <v>0</v>
      </c>
      <c r="AB44" s="13">
        <f>Sheet1!CN108</f>
        <v>0</v>
      </c>
      <c r="AC44" s="13">
        <f>Sheet1!CO108</f>
        <v>0</v>
      </c>
      <c r="AD44" s="13">
        <f>Sheet1!CP108</f>
        <v>0</v>
      </c>
      <c r="AE44" s="13">
        <f>Sheet1!CQ108</f>
        <v>0</v>
      </c>
      <c r="AF44" s="13">
        <f>Sheet1!CR108</f>
        <v>0</v>
      </c>
      <c r="AG44" s="13">
        <f>Sheet1!CS108</f>
        <v>0</v>
      </c>
      <c r="AH44" s="13">
        <f>Sheet1!CT108</f>
        <v>0</v>
      </c>
      <c r="AI44" s="13">
        <f>Sheet1!CU108</f>
        <v>0</v>
      </c>
      <c r="AJ44" s="13">
        <f>Sheet1!CV108</f>
        <v>0</v>
      </c>
      <c r="AK44" s="13">
        <f>Sheet1!CW108</f>
        <v>0</v>
      </c>
      <c r="AL44" s="13">
        <f>Sheet1!CX108</f>
        <v>0</v>
      </c>
      <c r="AM44" s="13">
        <f>Sheet1!CY108</f>
        <v>0</v>
      </c>
      <c r="AN44" s="13">
        <f>Sheet1!CZ108</f>
        <v>0</v>
      </c>
      <c r="AO44" s="13">
        <f>Sheet1!DA108</f>
        <v>0</v>
      </c>
      <c r="AP44" s="13">
        <f>Sheet1!DB108</f>
        <v>0</v>
      </c>
      <c r="AQ44" s="13">
        <f>Sheet1!DC108</f>
        <v>0</v>
      </c>
      <c r="AR44" s="13">
        <f>Sheet1!DD108</f>
        <v>0</v>
      </c>
      <c r="AS44" s="13">
        <f>Sheet1!DE108</f>
        <v>0</v>
      </c>
      <c r="AT44" s="13">
        <f>Sheet1!DF108</f>
        <v>0</v>
      </c>
      <c r="AU44" s="13">
        <f>Sheet1!DG108</f>
        <v>0</v>
      </c>
      <c r="AV44" s="13">
        <f>Sheet1!DH108</f>
        <v>0</v>
      </c>
      <c r="AW44" s="13">
        <f>Sheet1!DI108</f>
        <v>0</v>
      </c>
      <c r="AX44" s="13">
        <f>Sheet1!DJ108</f>
        <v>0</v>
      </c>
      <c r="AY44" s="13">
        <f>Sheet1!DK108</f>
        <v>0</v>
      </c>
      <c r="AZ44" s="13">
        <f>Sheet1!DL108</f>
        <v>0</v>
      </c>
      <c r="BA44" s="13">
        <f>Sheet1!DM108</f>
        <v>0</v>
      </c>
      <c r="BB44" s="13">
        <f>Sheet1!DN108</f>
        <v>0</v>
      </c>
      <c r="BC44" s="13">
        <f>Sheet1!DO108</f>
        <v>0</v>
      </c>
      <c r="BD44" s="13">
        <f>Sheet1!DP108</f>
        <v>0</v>
      </c>
      <c r="BE44" s="13">
        <f>Sheet1!DQ108</f>
        <v>0</v>
      </c>
      <c r="BF44" s="13">
        <f>Sheet1!DR108</f>
        <v>0</v>
      </c>
      <c r="BG44" s="13">
        <f>Sheet1!DS108</f>
        <v>0</v>
      </c>
      <c r="BH44" s="13">
        <f>Sheet1!DT108</f>
        <v>0</v>
      </c>
      <c r="BI44" s="13">
        <f>Sheet1!DU108</f>
        <v>0</v>
      </c>
      <c r="BJ44" s="13">
        <f>Sheet1!DV108</f>
        <v>0</v>
      </c>
      <c r="BK44" s="13">
        <f>Sheet1!DW108</f>
        <v>0</v>
      </c>
      <c r="BL44" s="13">
        <f>Sheet1!DX108</f>
        <v>0</v>
      </c>
    </row>
    <row r="45" spans="1:64" x14ac:dyDescent="0.3">
      <c r="A45" s="13">
        <f>Sheet1!BM109</f>
        <v>0</v>
      </c>
      <c r="B45" s="13">
        <f>Sheet1!BN109</f>
        <v>0</v>
      </c>
      <c r="C45" s="13">
        <f>Sheet1!BO109</f>
        <v>0</v>
      </c>
      <c r="D45" s="13">
        <f>Sheet1!BP109</f>
        <v>0</v>
      </c>
      <c r="E45" s="13">
        <f>Sheet1!BQ109</f>
        <v>0</v>
      </c>
      <c r="F45" s="13">
        <f>Sheet1!BR109</f>
        <v>0</v>
      </c>
      <c r="G45" s="13">
        <f>Sheet1!BS109</f>
        <v>0</v>
      </c>
      <c r="H45" s="13">
        <f>Sheet1!BT109</f>
        <v>0</v>
      </c>
      <c r="I45" s="13">
        <f>Sheet1!BU109</f>
        <v>0</v>
      </c>
      <c r="J45" s="13">
        <f>Sheet1!BV109</f>
        <v>0</v>
      </c>
      <c r="K45" s="13">
        <f>Sheet1!BW109</f>
        <v>0</v>
      </c>
      <c r="L45" s="13">
        <f>Sheet1!BX109</f>
        <v>0</v>
      </c>
      <c r="M45" s="14">
        <f>Sheet1!BY109</f>
        <v>0</v>
      </c>
      <c r="N45" s="13">
        <f>Sheet1!BZ109</f>
        <v>0</v>
      </c>
      <c r="O45" s="14">
        <f>Sheet1!CA109</f>
        <v>0</v>
      </c>
      <c r="P45" s="13">
        <f>Sheet1!CB109</f>
        <v>0</v>
      </c>
      <c r="Q45" s="14">
        <f>Sheet1!CC109</f>
        <v>0</v>
      </c>
      <c r="R45" s="13">
        <f>Sheet1!CD109</f>
        <v>0</v>
      </c>
      <c r="S45" s="14">
        <f>Sheet1!CE109</f>
        <v>0</v>
      </c>
      <c r="T45" s="13">
        <f>Sheet1!CF109</f>
        <v>0</v>
      </c>
      <c r="U45" s="14">
        <f>Sheet1!CG109</f>
        <v>0</v>
      </c>
      <c r="V45" s="13">
        <f>Sheet1!CH109</f>
        <v>0</v>
      </c>
      <c r="W45" s="14">
        <f>Sheet1!CI109</f>
        <v>0</v>
      </c>
      <c r="X45" s="13">
        <f>Sheet1!CJ109</f>
        <v>0</v>
      </c>
      <c r="Y45" s="14">
        <f>Sheet1!CK109</f>
        <v>0</v>
      </c>
      <c r="Z45" s="13">
        <f>Sheet1!CL109</f>
        <v>0</v>
      </c>
      <c r="AA45" s="14">
        <f>Sheet1!CM109</f>
        <v>0</v>
      </c>
      <c r="AB45" s="13">
        <f>Sheet1!CN109</f>
        <v>0</v>
      </c>
      <c r="AC45" s="14">
        <f>Sheet1!CO109</f>
        <v>0</v>
      </c>
      <c r="AD45" s="13">
        <f>Sheet1!CP109</f>
        <v>0</v>
      </c>
      <c r="AE45" s="14">
        <f>Sheet1!CQ109</f>
        <v>0</v>
      </c>
      <c r="AF45" s="13">
        <f>Sheet1!CR109</f>
        <v>0</v>
      </c>
      <c r="AG45" s="13">
        <f>Sheet1!CS109</f>
        <v>0</v>
      </c>
      <c r="AH45" s="13">
        <f>Sheet1!CT109</f>
        <v>0</v>
      </c>
      <c r="AI45" s="13">
        <f>Sheet1!CU109</f>
        <v>0</v>
      </c>
      <c r="AJ45" s="13">
        <f>Sheet1!CV109</f>
        <v>0</v>
      </c>
      <c r="AK45" s="13">
        <f>Sheet1!CW109</f>
        <v>0</v>
      </c>
      <c r="AL45" s="13">
        <f>Sheet1!CX109</f>
        <v>0</v>
      </c>
      <c r="AM45" s="13">
        <f>Sheet1!CY109</f>
        <v>0</v>
      </c>
      <c r="AN45" s="13">
        <f>Sheet1!CZ109</f>
        <v>0</v>
      </c>
      <c r="AO45" s="13">
        <f>Sheet1!DA109</f>
        <v>0</v>
      </c>
      <c r="AP45" s="13">
        <f>Sheet1!DB109</f>
        <v>0</v>
      </c>
      <c r="AQ45" s="13">
        <f>Sheet1!DC109</f>
        <v>0</v>
      </c>
      <c r="AR45" s="13">
        <f>Sheet1!DD109</f>
        <v>0</v>
      </c>
      <c r="AS45" s="13">
        <f>Sheet1!DE109</f>
        <v>0</v>
      </c>
      <c r="AT45" s="13">
        <f>Sheet1!DF109</f>
        <v>0</v>
      </c>
      <c r="AU45" s="13">
        <f>Sheet1!DG109</f>
        <v>0</v>
      </c>
      <c r="AV45" s="13">
        <f>Sheet1!DH109</f>
        <v>0</v>
      </c>
      <c r="AW45" s="13">
        <f>Sheet1!DI109</f>
        <v>0</v>
      </c>
      <c r="AX45" s="13">
        <f>Sheet1!DJ109</f>
        <v>0</v>
      </c>
      <c r="AY45" s="13">
        <f>Sheet1!DK109</f>
        <v>0</v>
      </c>
      <c r="AZ45" s="13">
        <f>Sheet1!DL109</f>
        <v>0</v>
      </c>
      <c r="BA45" s="13">
        <f>Sheet1!DM109</f>
        <v>0</v>
      </c>
      <c r="BB45" s="13">
        <f>Sheet1!DN109</f>
        <v>0</v>
      </c>
      <c r="BC45" s="13">
        <f>Sheet1!DO109</f>
        <v>0</v>
      </c>
      <c r="BD45" s="13">
        <f>Sheet1!DP109</f>
        <v>0</v>
      </c>
      <c r="BE45" s="13">
        <f>Sheet1!DQ109</f>
        <v>0</v>
      </c>
      <c r="BF45" s="13">
        <f>Sheet1!DR109</f>
        <v>0</v>
      </c>
      <c r="BG45" s="13">
        <f>Sheet1!DS109</f>
        <v>0</v>
      </c>
      <c r="BH45" s="13">
        <f>Sheet1!DT109</f>
        <v>0</v>
      </c>
      <c r="BI45" s="13">
        <f>Sheet1!DU109</f>
        <v>0</v>
      </c>
      <c r="BJ45" s="13">
        <f>Sheet1!DV109</f>
        <v>0</v>
      </c>
      <c r="BK45" s="13">
        <f>Sheet1!DW109</f>
        <v>0</v>
      </c>
      <c r="BL45" s="13">
        <f>Sheet1!DX109</f>
        <v>0</v>
      </c>
    </row>
    <row r="46" spans="1:64" x14ac:dyDescent="0.3">
      <c r="A46" s="13">
        <f>Sheet1!BM110</f>
        <v>0</v>
      </c>
      <c r="B46" s="13">
        <f>Sheet1!BN110</f>
        <v>0</v>
      </c>
      <c r="C46" s="13">
        <f>Sheet1!BO110</f>
        <v>0</v>
      </c>
      <c r="D46" s="13">
        <f>Sheet1!BP110</f>
        <v>0</v>
      </c>
      <c r="E46" s="13">
        <f>Sheet1!BQ110</f>
        <v>0</v>
      </c>
      <c r="F46" s="13">
        <f>Sheet1!BR110</f>
        <v>0</v>
      </c>
      <c r="G46" s="13">
        <f>Sheet1!BS110</f>
        <v>0</v>
      </c>
      <c r="H46" s="13">
        <f>Sheet1!BT110</f>
        <v>0</v>
      </c>
      <c r="I46" s="13">
        <f>Sheet1!BU110</f>
        <v>0</v>
      </c>
      <c r="J46" s="13">
        <f>Sheet1!BV110</f>
        <v>0</v>
      </c>
      <c r="K46" s="13">
        <f>Sheet1!BW110</f>
        <v>0</v>
      </c>
      <c r="L46" s="13">
        <f>Sheet1!BX110</f>
        <v>0</v>
      </c>
      <c r="M46" s="13">
        <f>Sheet1!BY110</f>
        <v>0</v>
      </c>
      <c r="N46" s="13">
        <f>Sheet1!BZ110</f>
        <v>0</v>
      </c>
      <c r="O46" s="13">
        <f>Sheet1!CA110</f>
        <v>0</v>
      </c>
      <c r="P46" s="13">
        <f>Sheet1!CB110</f>
        <v>0</v>
      </c>
      <c r="Q46" s="13">
        <f>Sheet1!CC110</f>
        <v>0</v>
      </c>
      <c r="R46" s="13">
        <f>Sheet1!CD110</f>
        <v>0</v>
      </c>
      <c r="S46" s="13">
        <f>Sheet1!CE110</f>
        <v>0</v>
      </c>
      <c r="T46" s="13">
        <f>Sheet1!CF110</f>
        <v>0</v>
      </c>
      <c r="U46" s="13">
        <f>Sheet1!CG110</f>
        <v>0</v>
      </c>
      <c r="V46" s="13">
        <f>Sheet1!CH110</f>
        <v>0</v>
      </c>
      <c r="W46" s="13">
        <f>Sheet1!CI110</f>
        <v>0</v>
      </c>
      <c r="X46" s="13">
        <f>Sheet1!CJ110</f>
        <v>0</v>
      </c>
      <c r="Y46" s="13">
        <f>Sheet1!CK110</f>
        <v>0</v>
      </c>
      <c r="Z46" s="13">
        <f>Sheet1!CL110</f>
        <v>0</v>
      </c>
      <c r="AA46" s="13">
        <f>Sheet1!CM110</f>
        <v>0</v>
      </c>
      <c r="AB46" s="13">
        <f>Sheet1!CN110</f>
        <v>0</v>
      </c>
      <c r="AC46" s="13">
        <f>Sheet1!CO110</f>
        <v>0</v>
      </c>
      <c r="AD46" s="13">
        <f>Sheet1!CP110</f>
        <v>0</v>
      </c>
      <c r="AE46" s="13">
        <f>Sheet1!CQ110</f>
        <v>0</v>
      </c>
      <c r="AF46" s="13">
        <f>Sheet1!CR110</f>
        <v>0</v>
      </c>
      <c r="AG46" s="13">
        <f>Sheet1!CS110</f>
        <v>0</v>
      </c>
      <c r="AH46" s="13">
        <f>Sheet1!CT110</f>
        <v>0</v>
      </c>
      <c r="AI46" s="13">
        <f>Sheet1!CU110</f>
        <v>0</v>
      </c>
      <c r="AJ46" s="13">
        <f>Sheet1!CV110</f>
        <v>0</v>
      </c>
      <c r="AK46" s="13">
        <f>Sheet1!CW110</f>
        <v>0</v>
      </c>
      <c r="AL46" s="13">
        <f>Sheet1!CX110</f>
        <v>0</v>
      </c>
      <c r="AM46" s="13">
        <f>Sheet1!CY110</f>
        <v>0</v>
      </c>
      <c r="AN46" s="13">
        <f>Sheet1!CZ110</f>
        <v>0</v>
      </c>
      <c r="AO46" s="13">
        <f>Sheet1!DA110</f>
        <v>0</v>
      </c>
      <c r="AP46" s="13">
        <f>Sheet1!DB110</f>
        <v>0</v>
      </c>
      <c r="AQ46" s="13">
        <f>Sheet1!DC110</f>
        <v>0</v>
      </c>
      <c r="AR46" s="13">
        <f>Sheet1!DD110</f>
        <v>0</v>
      </c>
      <c r="AS46" s="13">
        <f>Sheet1!DE110</f>
        <v>0</v>
      </c>
      <c r="AT46" s="13">
        <f>Sheet1!DF110</f>
        <v>0</v>
      </c>
      <c r="AU46" s="13">
        <f>Sheet1!DG110</f>
        <v>0</v>
      </c>
      <c r="AV46" s="13">
        <f>Sheet1!DH110</f>
        <v>0</v>
      </c>
      <c r="AW46" s="13">
        <f>Sheet1!DI110</f>
        <v>0</v>
      </c>
      <c r="AX46" s="13">
        <f>Sheet1!DJ110</f>
        <v>0</v>
      </c>
      <c r="AY46" s="13">
        <f>Sheet1!DK110</f>
        <v>0</v>
      </c>
      <c r="AZ46" s="13">
        <f>Sheet1!DL110</f>
        <v>0</v>
      </c>
      <c r="BA46" s="13">
        <f>Sheet1!DM110</f>
        <v>0</v>
      </c>
      <c r="BB46" s="13">
        <f>Sheet1!DN110</f>
        <v>0</v>
      </c>
      <c r="BC46" s="13">
        <f>Sheet1!DO110</f>
        <v>0</v>
      </c>
      <c r="BD46" s="13">
        <f>Sheet1!DP110</f>
        <v>0</v>
      </c>
      <c r="BE46" s="13">
        <f>Sheet1!DQ110</f>
        <v>0</v>
      </c>
      <c r="BF46" s="13">
        <f>Sheet1!DR110</f>
        <v>0</v>
      </c>
      <c r="BG46" s="13">
        <f>Sheet1!DS110</f>
        <v>0</v>
      </c>
      <c r="BH46" s="13">
        <f>Sheet1!DT110</f>
        <v>0</v>
      </c>
      <c r="BI46" s="13">
        <f>Sheet1!DU110</f>
        <v>0</v>
      </c>
      <c r="BJ46" s="13">
        <f>Sheet1!DV110</f>
        <v>0</v>
      </c>
      <c r="BK46" s="13">
        <f>Sheet1!DW110</f>
        <v>0</v>
      </c>
      <c r="BL46" s="13">
        <f>Sheet1!DX110</f>
        <v>0</v>
      </c>
    </row>
    <row r="47" spans="1:64" x14ac:dyDescent="0.3">
      <c r="A47" s="13">
        <f>Sheet1!BM111</f>
        <v>0</v>
      </c>
      <c r="B47" s="13">
        <f>Sheet1!BN111</f>
        <v>0</v>
      </c>
      <c r="C47" s="13">
        <f>Sheet1!BO111</f>
        <v>0</v>
      </c>
      <c r="D47" s="13">
        <f>Sheet1!BP111</f>
        <v>0</v>
      </c>
      <c r="E47" s="13">
        <f>Sheet1!BQ111</f>
        <v>0</v>
      </c>
      <c r="F47" s="13">
        <f>Sheet1!BR111</f>
        <v>0</v>
      </c>
      <c r="G47" s="13">
        <f>Sheet1!BS111</f>
        <v>0</v>
      </c>
      <c r="H47" s="13">
        <f>Sheet1!BT111</f>
        <v>0</v>
      </c>
      <c r="I47" s="13">
        <f>Sheet1!BU111</f>
        <v>0</v>
      </c>
      <c r="J47" s="13">
        <f>Sheet1!BV111</f>
        <v>0</v>
      </c>
      <c r="K47" s="13">
        <f>Sheet1!BW111</f>
        <v>0</v>
      </c>
      <c r="L47" s="13">
        <f>Sheet1!BX111</f>
        <v>0</v>
      </c>
      <c r="M47" s="13">
        <f>Sheet1!BY111</f>
        <v>0</v>
      </c>
      <c r="N47" s="13">
        <f>Sheet1!BZ111</f>
        <v>0</v>
      </c>
      <c r="O47" s="13">
        <f>Sheet1!CA111</f>
        <v>0</v>
      </c>
      <c r="P47" s="13">
        <f>Sheet1!CB111</f>
        <v>0</v>
      </c>
      <c r="Q47" s="13">
        <f>Sheet1!CC111</f>
        <v>0</v>
      </c>
      <c r="R47" s="13">
        <f>Sheet1!CD111</f>
        <v>0</v>
      </c>
      <c r="S47" s="14">
        <f>Sheet1!CE111</f>
        <v>0</v>
      </c>
      <c r="T47" s="14">
        <f>Sheet1!CF111</f>
        <v>0</v>
      </c>
      <c r="U47" s="14">
        <f>Sheet1!CG111</f>
        <v>0</v>
      </c>
      <c r="V47" s="14">
        <f>Sheet1!CH111</f>
        <v>0</v>
      </c>
      <c r="W47" s="14">
        <f>Sheet1!CI111</f>
        <v>0</v>
      </c>
      <c r="X47" s="14">
        <f>Sheet1!CJ111</f>
        <v>0</v>
      </c>
      <c r="Y47" s="14">
        <f>Sheet1!CK111</f>
        <v>0</v>
      </c>
      <c r="Z47" s="14">
        <f>Sheet1!CL111</f>
        <v>0</v>
      </c>
      <c r="AA47" s="14">
        <f>Sheet1!CM111</f>
        <v>0</v>
      </c>
      <c r="AB47" s="14">
        <f>Sheet1!CN111</f>
        <v>0</v>
      </c>
      <c r="AC47" s="14">
        <f>Sheet1!CO111</f>
        <v>0</v>
      </c>
      <c r="AD47" s="14">
        <f>Sheet1!CP111</f>
        <v>0</v>
      </c>
      <c r="AE47" s="14">
        <f>Sheet1!CQ111</f>
        <v>0</v>
      </c>
      <c r="AF47" s="13">
        <f>Sheet1!CR111</f>
        <v>0</v>
      </c>
      <c r="AG47" s="13">
        <f>Sheet1!CS111</f>
        <v>0</v>
      </c>
      <c r="AH47" s="13">
        <f>Sheet1!CT111</f>
        <v>0</v>
      </c>
      <c r="AI47" s="13">
        <f>Sheet1!CU111</f>
        <v>0</v>
      </c>
      <c r="AJ47" s="13">
        <f>Sheet1!CV111</f>
        <v>0</v>
      </c>
      <c r="AK47" s="13">
        <f>Sheet1!CW111</f>
        <v>0</v>
      </c>
      <c r="AL47" s="13">
        <f>Sheet1!CX111</f>
        <v>0</v>
      </c>
      <c r="AM47" s="13">
        <f>Sheet1!CY111</f>
        <v>0</v>
      </c>
      <c r="AN47" s="13">
        <f>Sheet1!CZ111</f>
        <v>0</v>
      </c>
      <c r="AO47" s="13">
        <f>Sheet1!DA111</f>
        <v>0</v>
      </c>
      <c r="AP47" s="13">
        <f>Sheet1!DB111</f>
        <v>0</v>
      </c>
      <c r="AQ47" s="13">
        <f>Sheet1!DC111</f>
        <v>0</v>
      </c>
      <c r="AR47" s="13">
        <f>Sheet1!DD111</f>
        <v>0</v>
      </c>
      <c r="AS47" s="13">
        <f>Sheet1!DE111</f>
        <v>0</v>
      </c>
      <c r="AT47" s="13">
        <f>Sheet1!DF111</f>
        <v>0</v>
      </c>
      <c r="AU47" s="13">
        <f>Sheet1!DG111</f>
        <v>0</v>
      </c>
      <c r="AV47" s="13">
        <f>Sheet1!DH111</f>
        <v>0</v>
      </c>
      <c r="AW47" s="13">
        <f>Sheet1!DI111</f>
        <v>0</v>
      </c>
      <c r="AX47" s="13">
        <f>Sheet1!DJ111</f>
        <v>0</v>
      </c>
      <c r="AY47" s="13">
        <f>Sheet1!DK111</f>
        <v>0</v>
      </c>
      <c r="AZ47" s="13">
        <f>Sheet1!DL111</f>
        <v>0</v>
      </c>
      <c r="BA47" s="13">
        <f>Sheet1!DM111</f>
        <v>0</v>
      </c>
      <c r="BB47" s="13">
        <f>Sheet1!DN111</f>
        <v>0</v>
      </c>
      <c r="BC47" s="13">
        <f>Sheet1!DO111</f>
        <v>0</v>
      </c>
      <c r="BD47" s="13">
        <f>Sheet1!DP111</f>
        <v>0</v>
      </c>
      <c r="BE47" s="13">
        <f>Sheet1!DQ111</f>
        <v>0</v>
      </c>
      <c r="BF47" s="13">
        <f>Sheet1!DR111</f>
        <v>0</v>
      </c>
      <c r="BG47" s="13">
        <f>Sheet1!DS111</f>
        <v>0</v>
      </c>
      <c r="BH47" s="13">
        <f>Sheet1!DT111</f>
        <v>0</v>
      </c>
      <c r="BI47" s="13">
        <f>Sheet1!DU111</f>
        <v>0</v>
      </c>
      <c r="BJ47" s="13">
        <f>Sheet1!DV111</f>
        <v>0</v>
      </c>
      <c r="BK47" s="13">
        <f>Sheet1!DW111</f>
        <v>0</v>
      </c>
      <c r="BL47" s="13">
        <f>Sheet1!DX111</f>
        <v>0</v>
      </c>
    </row>
    <row r="48" spans="1:64" x14ac:dyDescent="0.3">
      <c r="A48" s="13">
        <f>Sheet1!BM112</f>
        <v>0</v>
      </c>
      <c r="B48" s="13">
        <f>Sheet1!BN112</f>
        <v>0</v>
      </c>
      <c r="C48" s="13">
        <f>Sheet1!BO112</f>
        <v>0</v>
      </c>
      <c r="D48" s="13">
        <f>Sheet1!BP112</f>
        <v>0</v>
      </c>
      <c r="E48" s="13">
        <f>Sheet1!BQ112</f>
        <v>0</v>
      </c>
      <c r="F48" s="13">
        <f>Sheet1!BR112</f>
        <v>0</v>
      </c>
      <c r="G48" s="13">
        <f>Sheet1!BS112</f>
        <v>0</v>
      </c>
      <c r="H48" s="13">
        <f>Sheet1!BT112</f>
        <v>0</v>
      </c>
      <c r="I48" s="13">
        <f>Sheet1!BU112</f>
        <v>0</v>
      </c>
      <c r="J48" s="13">
        <f>Sheet1!BV112</f>
        <v>0</v>
      </c>
      <c r="K48" s="13">
        <f>Sheet1!BW112</f>
        <v>0</v>
      </c>
      <c r="L48" s="13">
        <f>Sheet1!BX112</f>
        <v>0</v>
      </c>
      <c r="M48" s="13">
        <f>Sheet1!BY112</f>
        <v>0</v>
      </c>
      <c r="N48" s="13">
        <f>Sheet1!BZ112</f>
        <v>0</v>
      </c>
      <c r="O48" s="13">
        <f>Sheet1!CA112</f>
        <v>0</v>
      </c>
      <c r="P48" s="13">
        <f>Sheet1!CB112</f>
        <v>0</v>
      </c>
      <c r="Q48" s="13">
        <f>Sheet1!CC112</f>
        <v>0</v>
      </c>
      <c r="R48" s="13">
        <f>Sheet1!CD112</f>
        <v>0</v>
      </c>
      <c r="S48" s="13">
        <f>Sheet1!CE112</f>
        <v>0</v>
      </c>
      <c r="T48" s="14">
        <f>Sheet1!CF112</f>
        <v>0</v>
      </c>
      <c r="U48" s="13">
        <f>Sheet1!CG112</f>
        <v>0</v>
      </c>
      <c r="V48" s="14">
        <f>Sheet1!CH112</f>
        <v>0</v>
      </c>
      <c r="W48" s="13">
        <f>Sheet1!CI112</f>
        <v>0</v>
      </c>
      <c r="X48" s="14">
        <f>Sheet1!CJ112</f>
        <v>0</v>
      </c>
      <c r="Y48" s="13">
        <f>Sheet1!CK112</f>
        <v>0</v>
      </c>
      <c r="Z48" s="14">
        <f>Sheet1!CL112</f>
        <v>0</v>
      </c>
      <c r="AA48" s="13">
        <f>Sheet1!CM112</f>
        <v>0</v>
      </c>
      <c r="AB48" s="14">
        <f>Sheet1!CN112</f>
        <v>0</v>
      </c>
      <c r="AC48" s="13">
        <f>Sheet1!CO112</f>
        <v>0</v>
      </c>
      <c r="AD48" s="14">
        <f>Sheet1!CP112</f>
        <v>0</v>
      </c>
      <c r="AE48" s="13">
        <f>Sheet1!CQ112</f>
        <v>0</v>
      </c>
      <c r="AF48" s="13">
        <f>Sheet1!CR112</f>
        <v>0</v>
      </c>
      <c r="AG48" s="13">
        <f>Sheet1!CS112</f>
        <v>0</v>
      </c>
      <c r="AH48" s="14">
        <f>Sheet1!CT112</f>
        <v>0</v>
      </c>
      <c r="AI48" s="14">
        <f>Sheet1!CU112</f>
        <v>0</v>
      </c>
      <c r="AJ48" s="14">
        <f>Sheet1!CV112</f>
        <v>0</v>
      </c>
      <c r="AK48" s="14">
        <f>Sheet1!CW112</f>
        <v>0</v>
      </c>
      <c r="AL48" s="14">
        <f>Sheet1!CX112</f>
        <v>0</v>
      </c>
      <c r="AM48" s="14">
        <f>Sheet1!CY112</f>
        <v>0</v>
      </c>
      <c r="AN48" s="13">
        <f>Sheet1!CZ112</f>
        <v>0</v>
      </c>
      <c r="AO48" s="13">
        <f>Sheet1!DA112</f>
        <v>0</v>
      </c>
      <c r="AP48" s="13">
        <f>Sheet1!DB112</f>
        <v>0</v>
      </c>
      <c r="AQ48" s="13">
        <f>Sheet1!DC112</f>
        <v>0</v>
      </c>
      <c r="AR48" s="13">
        <f>Sheet1!DD112</f>
        <v>0</v>
      </c>
      <c r="AS48" s="13">
        <f>Sheet1!DE112</f>
        <v>0</v>
      </c>
      <c r="AT48" s="13">
        <f>Sheet1!DF112</f>
        <v>0</v>
      </c>
      <c r="AU48" s="13">
        <f>Sheet1!DG112</f>
        <v>0</v>
      </c>
      <c r="AV48" s="13">
        <f>Sheet1!DH112</f>
        <v>0</v>
      </c>
      <c r="AW48" s="13">
        <f>Sheet1!DI112</f>
        <v>0</v>
      </c>
      <c r="AX48" s="13">
        <f>Sheet1!DJ112</f>
        <v>0</v>
      </c>
      <c r="AY48" s="13">
        <f>Sheet1!DK112</f>
        <v>0</v>
      </c>
      <c r="AZ48" s="13">
        <f>Sheet1!DL112</f>
        <v>0</v>
      </c>
      <c r="BA48" s="13">
        <f>Sheet1!DM112</f>
        <v>0</v>
      </c>
      <c r="BB48" s="13">
        <f>Sheet1!DN112</f>
        <v>0</v>
      </c>
      <c r="BC48" s="13">
        <f>Sheet1!DO112</f>
        <v>0</v>
      </c>
      <c r="BD48" s="13">
        <f>Sheet1!DP112</f>
        <v>0</v>
      </c>
      <c r="BE48" s="13">
        <f>Sheet1!DQ112</f>
        <v>0</v>
      </c>
      <c r="BF48" s="13">
        <f>Sheet1!DR112</f>
        <v>0</v>
      </c>
      <c r="BG48" s="13">
        <f>Sheet1!DS112</f>
        <v>0</v>
      </c>
      <c r="BH48" s="13">
        <f>Sheet1!DT112</f>
        <v>0</v>
      </c>
      <c r="BI48" s="13">
        <f>Sheet1!DU112</f>
        <v>0</v>
      </c>
      <c r="BJ48" s="13">
        <f>Sheet1!DV112</f>
        <v>0</v>
      </c>
      <c r="BK48" s="13">
        <f>Sheet1!DW112</f>
        <v>0</v>
      </c>
      <c r="BL48" s="13">
        <f>Sheet1!DX112</f>
        <v>0</v>
      </c>
    </row>
    <row r="49" spans="1:64" x14ac:dyDescent="0.3">
      <c r="A49" s="13">
        <f>Sheet1!BM113</f>
        <v>0</v>
      </c>
      <c r="B49" s="13">
        <f>Sheet1!BN113</f>
        <v>0</v>
      </c>
      <c r="C49" s="13">
        <f>Sheet1!BO113</f>
        <v>0</v>
      </c>
      <c r="D49" s="13">
        <f>Sheet1!BP113</f>
        <v>0</v>
      </c>
      <c r="E49" s="13">
        <f>Sheet1!BQ113</f>
        <v>0</v>
      </c>
      <c r="F49" s="13">
        <f>Sheet1!BR113</f>
        <v>0</v>
      </c>
      <c r="G49" s="13">
        <f>Sheet1!BS113</f>
        <v>0</v>
      </c>
      <c r="H49" s="13">
        <f>Sheet1!BT113</f>
        <v>0</v>
      </c>
      <c r="I49" s="13">
        <f>Sheet1!BU113</f>
        <v>0</v>
      </c>
      <c r="J49" s="13">
        <f>Sheet1!BV113</f>
        <v>0</v>
      </c>
      <c r="K49" s="13">
        <f>Sheet1!BW113</f>
        <v>0</v>
      </c>
      <c r="L49" s="13">
        <f>Sheet1!BX113</f>
        <v>0</v>
      </c>
      <c r="M49" s="13">
        <f>Sheet1!BY113</f>
        <v>0</v>
      </c>
      <c r="N49" s="13">
        <f>Sheet1!BZ113</f>
        <v>0</v>
      </c>
      <c r="O49" s="13">
        <f>Sheet1!CA113</f>
        <v>0</v>
      </c>
      <c r="P49" s="13">
        <f>Sheet1!CB113</f>
        <v>0</v>
      </c>
      <c r="Q49" s="13">
        <f>Sheet1!CC113</f>
        <v>0</v>
      </c>
      <c r="R49" s="13">
        <f>Sheet1!CD113</f>
        <v>0</v>
      </c>
      <c r="S49" s="14">
        <f>Sheet1!CE113</f>
        <v>0</v>
      </c>
      <c r="T49" s="14">
        <f>Sheet1!CF113</f>
        <v>0</v>
      </c>
      <c r="U49" s="14">
        <f>Sheet1!CG113</f>
        <v>0</v>
      </c>
      <c r="V49" s="14">
        <f>Sheet1!CH113</f>
        <v>0</v>
      </c>
      <c r="W49" s="14">
        <f>Sheet1!CI113</f>
        <v>0</v>
      </c>
      <c r="X49" s="14">
        <f>Sheet1!CJ113</f>
        <v>0</v>
      </c>
      <c r="Y49" s="14">
        <f>Sheet1!CK113</f>
        <v>0</v>
      </c>
      <c r="Z49" s="14">
        <f>Sheet1!CL113</f>
        <v>0</v>
      </c>
      <c r="AA49" s="14">
        <f>Sheet1!CM113</f>
        <v>0</v>
      </c>
      <c r="AB49" s="14">
        <f>Sheet1!CN113</f>
        <v>0</v>
      </c>
      <c r="AC49" s="14">
        <f>Sheet1!CO113</f>
        <v>0</v>
      </c>
      <c r="AD49" s="13">
        <f>Sheet1!CP113</f>
        <v>0</v>
      </c>
      <c r="AE49" s="13">
        <f>Sheet1!CQ113</f>
        <v>0</v>
      </c>
      <c r="AF49" s="13">
        <f>Sheet1!CR113</f>
        <v>0</v>
      </c>
      <c r="AG49" s="14">
        <f>Sheet1!CS113</f>
        <v>0</v>
      </c>
      <c r="AH49" s="14">
        <f>Sheet1!CT113</f>
        <v>0</v>
      </c>
      <c r="AI49" s="14">
        <f>Sheet1!CU113</f>
        <v>0</v>
      </c>
      <c r="AJ49" s="14">
        <f>Sheet1!CV113</f>
        <v>0</v>
      </c>
      <c r="AK49" s="14">
        <f>Sheet1!CW113</f>
        <v>0</v>
      </c>
      <c r="AL49" s="14">
        <f>Sheet1!CX113</f>
        <v>0</v>
      </c>
      <c r="AM49" s="14">
        <f>Sheet1!CY113</f>
        <v>0</v>
      </c>
      <c r="AN49" s="13">
        <f>Sheet1!CZ113</f>
        <v>0</v>
      </c>
      <c r="AO49" s="13">
        <f>Sheet1!DA113</f>
        <v>0</v>
      </c>
      <c r="AP49" s="13">
        <f>Sheet1!DB113</f>
        <v>0</v>
      </c>
      <c r="AQ49" s="13">
        <f>Sheet1!DC113</f>
        <v>0</v>
      </c>
      <c r="AR49" s="13">
        <f>Sheet1!DD113</f>
        <v>0</v>
      </c>
      <c r="AS49" s="13">
        <f>Sheet1!DE113</f>
        <v>0</v>
      </c>
      <c r="AT49" s="13">
        <f>Sheet1!DF113</f>
        <v>0</v>
      </c>
      <c r="AU49" s="13">
        <f>Sheet1!DG113</f>
        <v>0</v>
      </c>
      <c r="AV49" s="13">
        <f>Sheet1!DH113</f>
        <v>0</v>
      </c>
      <c r="AW49" s="13">
        <f>Sheet1!DI113</f>
        <v>0</v>
      </c>
      <c r="AX49" s="13">
        <f>Sheet1!DJ113</f>
        <v>0</v>
      </c>
      <c r="AY49" s="13">
        <f>Sheet1!DK113</f>
        <v>0</v>
      </c>
      <c r="AZ49" s="13">
        <f>Sheet1!DL113</f>
        <v>0</v>
      </c>
      <c r="BA49" s="13">
        <f>Sheet1!DM113</f>
        <v>0</v>
      </c>
      <c r="BB49" s="13">
        <f>Sheet1!DN113</f>
        <v>0</v>
      </c>
      <c r="BC49" s="13">
        <f>Sheet1!DO113</f>
        <v>0</v>
      </c>
      <c r="BD49" s="13">
        <f>Sheet1!DP113</f>
        <v>0</v>
      </c>
      <c r="BE49" s="13">
        <f>Sheet1!DQ113</f>
        <v>0</v>
      </c>
      <c r="BF49" s="13">
        <f>Sheet1!DR113</f>
        <v>0</v>
      </c>
      <c r="BG49" s="13">
        <f>Sheet1!DS113</f>
        <v>0</v>
      </c>
      <c r="BH49" s="13">
        <f>Sheet1!DT113</f>
        <v>0</v>
      </c>
      <c r="BI49" s="13">
        <f>Sheet1!DU113</f>
        <v>0</v>
      </c>
      <c r="BJ49" s="13">
        <f>Sheet1!DV113</f>
        <v>0</v>
      </c>
      <c r="BK49" s="13">
        <f>Sheet1!DW113</f>
        <v>0</v>
      </c>
      <c r="BL49" s="13">
        <f>Sheet1!DX113</f>
        <v>0</v>
      </c>
    </row>
    <row r="50" spans="1:64" x14ac:dyDescent="0.3">
      <c r="A50" s="13">
        <f>Sheet1!BM114</f>
        <v>0</v>
      </c>
      <c r="B50" s="13">
        <f>Sheet1!BN114</f>
        <v>0</v>
      </c>
      <c r="C50" s="13">
        <f>Sheet1!BO114</f>
        <v>0</v>
      </c>
      <c r="D50" s="13">
        <f>Sheet1!BP114</f>
        <v>0</v>
      </c>
      <c r="E50" s="13">
        <f>Sheet1!BQ114</f>
        <v>0</v>
      </c>
      <c r="F50" s="13">
        <f>Sheet1!BR114</f>
        <v>0</v>
      </c>
      <c r="G50" s="13">
        <f>Sheet1!BS114</f>
        <v>0</v>
      </c>
      <c r="H50" s="13">
        <f>Sheet1!BT114</f>
        <v>0</v>
      </c>
      <c r="I50" s="13">
        <f>Sheet1!BU114</f>
        <v>0</v>
      </c>
      <c r="J50" s="13">
        <f>Sheet1!BV114</f>
        <v>0</v>
      </c>
      <c r="K50" s="13">
        <f>Sheet1!BW114</f>
        <v>0</v>
      </c>
      <c r="L50" s="13">
        <f>Sheet1!BX114</f>
        <v>0</v>
      </c>
      <c r="M50" s="13">
        <f>Sheet1!BY114</f>
        <v>0</v>
      </c>
      <c r="N50" s="13">
        <f>Sheet1!BZ114</f>
        <v>0</v>
      </c>
      <c r="O50" s="13">
        <f>Sheet1!CA114</f>
        <v>0</v>
      </c>
      <c r="P50" s="13">
        <f>Sheet1!CB114</f>
        <v>0</v>
      </c>
      <c r="Q50" s="13">
        <f>Sheet1!CC114</f>
        <v>0</v>
      </c>
      <c r="R50" s="13">
        <f>Sheet1!CD114</f>
        <v>0</v>
      </c>
      <c r="S50" s="13">
        <f>Sheet1!CE114</f>
        <v>0</v>
      </c>
      <c r="T50" s="13">
        <f>Sheet1!CF114</f>
        <v>0</v>
      </c>
      <c r="U50" s="13">
        <f>Sheet1!CG114</f>
        <v>0</v>
      </c>
      <c r="V50" s="13">
        <f>Sheet1!CH114</f>
        <v>0</v>
      </c>
      <c r="W50" s="13">
        <f>Sheet1!CI114</f>
        <v>0</v>
      </c>
      <c r="X50" s="13">
        <f>Sheet1!CJ114</f>
        <v>0</v>
      </c>
      <c r="Y50" s="13">
        <f>Sheet1!CK114</f>
        <v>0</v>
      </c>
      <c r="Z50" s="13">
        <f>Sheet1!CL114</f>
        <v>0</v>
      </c>
      <c r="AA50" s="13">
        <f>Sheet1!CM114</f>
        <v>0</v>
      </c>
      <c r="AB50" s="13">
        <f>Sheet1!CN114</f>
        <v>0</v>
      </c>
      <c r="AC50" s="13">
        <f>Sheet1!CO114</f>
        <v>0</v>
      </c>
      <c r="AD50" s="13">
        <f>Sheet1!CP114</f>
        <v>0</v>
      </c>
      <c r="AE50" s="13">
        <f>Sheet1!CQ114</f>
        <v>0</v>
      </c>
      <c r="AF50" s="13">
        <f>Sheet1!CR114</f>
        <v>0</v>
      </c>
      <c r="AG50" s="13">
        <f>Sheet1!CS114</f>
        <v>0</v>
      </c>
      <c r="AH50" s="13">
        <f>Sheet1!CT114</f>
        <v>0</v>
      </c>
      <c r="AI50" s="13">
        <f>Sheet1!CU114</f>
        <v>0</v>
      </c>
      <c r="AJ50" s="13">
        <f>Sheet1!CV114</f>
        <v>0</v>
      </c>
      <c r="AK50" s="13">
        <f>Sheet1!CW114</f>
        <v>0</v>
      </c>
      <c r="AL50" s="13">
        <f>Sheet1!CX114</f>
        <v>0</v>
      </c>
      <c r="AM50" s="13">
        <f>Sheet1!CY114</f>
        <v>0</v>
      </c>
      <c r="AN50" s="13">
        <f>Sheet1!CZ114</f>
        <v>0</v>
      </c>
      <c r="AO50" s="13">
        <f>Sheet1!DA114</f>
        <v>0</v>
      </c>
      <c r="AP50" s="13">
        <f>Sheet1!DB114</f>
        <v>0</v>
      </c>
      <c r="AQ50" s="13">
        <f>Sheet1!DC114</f>
        <v>0</v>
      </c>
      <c r="AR50" s="13">
        <f>Sheet1!DD114</f>
        <v>0</v>
      </c>
      <c r="AS50" s="13">
        <f>Sheet1!DE114</f>
        <v>0</v>
      </c>
      <c r="AT50" s="13">
        <f>Sheet1!DF114</f>
        <v>0</v>
      </c>
      <c r="AU50" s="13">
        <f>Sheet1!DG114</f>
        <v>0</v>
      </c>
      <c r="AV50" s="13">
        <f>Sheet1!DH114</f>
        <v>0</v>
      </c>
      <c r="AW50" s="13">
        <f>Sheet1!DI114</f>
        <v>0</v>
      </c>
      <c r="AX50" s="13">
        <f>Sheet1!DJ114</f>
        <v>0</v>
      </c>
      <c r="AY50" s="13">
        <f>Sheet1!DK114</f>
        <v>0</v>
      </c>
      <c r="AZ50" s="13">
        <f>Sheet1!DL114</f>
        <v>0</v>
      </c>
      <c r="BA50" s="13">
        <f>Sheet1!DM114</f>
        <v>0</v>
      </c>
      <c r="BB50" s="13">
        <f>Sheet1!DN114</f>
        <v>0</v>
      </c>
      <c r="BC50" s="13">
        <f>Sheet1!DO114</f>
        <v>0</v>
      </c>
      <c r="BD50" s="13">
        <f>Sheet1!DP114</f>
        <v>0</v>
      </c>
      <c r="BE50" s="13">
        <f>Sheet1!DQ114</f>
        <v>0</v>
      </c>
      <c r="BF50" s="13">
        <f>Sheet1!DR114</f>
        <v>0</v>
      </c>
      <c r="BG50" s="13">
        <f>Sheet1!DS114</f>
        <v>0</v>
      </c>
      <c r="BH50" s="13">
        <f>Sheet1!DT114</f>
        <v>0</v>
      </c>
      <c r="BI50" s="13">
        <f>Sheet1!DU114</f>
        <v>0</v>
      </c>
      <c r="BJ50" s="13">
        <f>Sheet1!DV114</f>
        <v>0</v>
      </c>
      <c r="BK50" s="13">
        <f>Sheet1!DW114</f>
        <v>0</v>
      </c>
      <c r="BL50" s="13">
        <f>Sheet1!DX114</f>
        <v>0</v>
      </c>
    </row>
    <row r="51" spans="1:64" x14ac:dyDescent="0.3">
      <c r="A51" s="13">
        <f>Sheet1!BM115</f>
        <v>0</v>
      </c>
      <c r="B51" s="13">
        <f>Sheet1!BN115</f>
        <v>0</v>
      </c>
      <c r="C51" s="13">
        <f>Sheet1!BO115</f>
        <v>0</v>
      </c>
      <c r="D51" s="13">
        <f>Sheet1!BP115</f>
        <v>0</v>
      </c>
      <c r="E51" s="13">
        <f>Sheet1!BQ115</f>
        <v>0</v>
      </c>
      <c r="F51" s="13">
        <f>Sheet1!BR115</f>
        <v>0</v>
      </c>
      <c r="G51" s="13">
        <f>Sheet1!BS115</f>
        <v>0</v>
      </c>
      <c r="H51" s="13">
        <f>Sheet1!BT115</f>
        <v>0</v>
      </c>
      <c r="I51" s="13">
        <f>Sheet1!BU115</f>
        <v>0</v>
      </c>
      <c r="J51" s="13">
        <f>Sheet1!BV115</f>
        <v>0</v>
      </c>
      <c r="K51" s="13">
        <f>Sheet1!BW115</f>
        <v>0</v>
      </c>
      <c r="L51" s="13">
        <f>Sheet1!BX115</f>
        <v>0</v>
      </c>
      <c r="M51" s="13">
        <f>Sheet1!BY115</f>
        <v>0</v>
      </c>
      <c r="N51" s="13">
        <f>Sheet1!BZ115</f>
        <v>0</v>
      </c>
      <c r="O51" s="13">
        <f>Sheet1!CA115</f>
        <v>0</v>
      </c>
      <c r="P51" s="13">
        <f>Sheet1!CB115</f>
        <v>0</v>
      </c>
      <c r="Q51" s="13">
        <f>Sheet1!CC115</f>
        <v>0</v>
      </c>
      <c r="R51" s="13">
        <f>Sheet1!CD115</f>
        <v>0</v>
      </c>
      <c r="S51" s="14">
        <f>Sheet1!CE115</f>
        <v>0</v>
      </c>
      <c r="T51" s="13">
        <f>Sheet1!CF115</f>
        <v>0</v>
      </c>
      <c r="U51" s="14">
        <f>Sheet1!CG115</f>
        <v>0</v>
      </c>
      <c r="V51" s="13">
        <f>Sheet1!CH115</f>
        <v>0</v>
      </c>
      <c r="W51" s="14">
        <f>Sheet1!CI115</f>
        <v>0</v>
      </c>
      <c r="X51" s="13">
        <f>Sheet1!CJ115</f>
        <v>0</v>
      </c>
      <c r="Y51" s="14">
        <f>Sheet1!CK115</f>
        <v>0</v>
      </c>
      <c r="Z51" s="13">
        <f>Sheet1!CL115</f>
        <v>0</v>
      </c>
      <c r="AA51" s="13">
        <f>Sheet1!CM115</f>
        <v>0</v>
      </c>
      <c r="AB51" s="13">
        <f>Sheet1!CN115</f>
        <v>0</v>
      </c>
      <c r="AC51" s="13">
        <f>Sheet1!CO115</f>
        <v>0</v>
      </c>
      <c r="AD51" s="13">
        <f>Sheet1!CP115</f>
        <v>0</v>
      </c>
      <c r="AE51" s="13">
        <f>Sheet1!CQ115</f>
        <v>0</v>
      </c>
      <c r="AF51" s="13">
        <f>Sheet1!CR115</f>
        <v>0</v>
      </c>
      <c r="AG51" s="13">
        <f>Sheet1!CS115</f>
        <v>0</v>
      </c>
      <c r="AH51" s="13">
        <f>Sheet1!CT115</f>
        <v>0</v>
      </c>
      <c r="AI51" s="13">
        <f>Sheet1!CU115</f>
        <v>0</v>
      </c>
      <c r="AJ51" s="13">
        <f>Sheet1!CV115</f>
        <v>0</v>
      </c>
      <c r="AK51" s="13">
        <f>Sheet1!CW115</f>
        <v>0</v>
      </c>
      <c r="AL51" s="13">
        <f>Sheet1!CX115</f>
        <v>0</v>
      </c>
      <c r="AM51" s="13">
        <f>Sheet1!CY115</f>
        <v>0</v>
      </c>
      <c r="AN51" s="13">
        <f>Sheet1!CZ115</f>
        <v>0</v>
      </c>
      <c r="AO51" s="13">
        <f>Sheet1!DA115</f>
        <v>0</v>
      </c>
      <c r="AP51" s="13">
        <f>Sheet1!DB115</f>
        <v>0</v>
      </c>
      <c r="AQ51" s="13">
        <f>Sheet1!DC115</f>
        <v>0</v>
      </c>
      <c r="AR51" s="13">
        <f>Sheet1!DD115</f>
        <v>0</v>
      </c>
      <c r="AS51" s="13">
        <f>Sheet1!DE115</f>
        <v>0</v>
      </c>
      <c r="AT51" s="13">
        <f>Sheet1!DF115</f>
        <v>0</v>
      </c>
      <c r="AU51" s="13">
        <f>Sheet1!DG115</f>
        <v>0</v>
      </c>
      <c r="AV51" s="13">
        <f>Sheet1!DH115</f>
        <v>0</v>
      </c>
      <c r="AW51" s="13">
        <f>Sheet1!DI115</f>
        <v>0</v>
      </c>
      <c r="AX51" s="13">
        <f>Sheet1!DJ115</f>
        <v>0</v>
      </c>
      <c r="AY51" s="13">
        <f>Sheet1!DK115</f>
        <v>0</v>
      </c>
      <c r="AZ51" s="13">
        <f>Sheet1!DL115</f>
        <v>0</v>
      </c>
      <c r="BA51" s="13">
        <f>Sheet1!DM115</f>
        <v>0</v>
      </c>
      <c r="BB51" s="13">
        <f>Sheet1!DN115</f>
        <v>0</v>
      </c>
      <c r="BC51" s="13">
        <f>Sheet1!DO115</f>
        <v>0</v>
      </c>
      <c r="BD51" s="13">
        <f>Sheet1!DP115</f>
        <v>0</v>
      </c>
      <c r="BE51" s="13">
        <f>Sheet1!DQ115</f>
        <v>0</v>
      </c>
      <c r="BF51" s="13">
        <f>Sheet1!DR115</f>
        <v>0</v>
      </c>
      <c r="BG51" s="13">
        <f>Sheet1!DS115</f>
        <v>0</v>
      </c>
      <c r="BH51" s="13">
        <f>Sheet1!DT115</f>
        <v>0</v>
      </c>
      <c r="BI51" s="13">
        <f>Sheet1!DU115</f>
        <v>0</v>
      </c>
      <c r="BJ51" s="13">
        <f>Sheet1!DV115</f>
        <v>0</v>
      </c>
      <c r="BK51" s="13">
        <f>Sheet1!DW115</f>
        <v>0</v>
      </c>
      <c r="BL51" s="13">
        <f>Sheet1!DX115</f>
        <v>0</v>
      </c>
    </row>
    <row r="52" spans="1:64" x14ac:dyDescent="0.3">
      <c r="A52" s="13">
        <f>Sheet1!BM116</f>
        <v>0</v>
      </c>
      <c r="B52" s="13">
        <f>Sheet1!BN116</f>
        <v>0</v>
      </c>
      <c r="C52" s="13">
        <f>Sheet1!BO116</f>
        <v>0</v>
      </c>
      <c r="D52" s="13">
        <f>Sheet1!BP116</f>
        <v>0</v>
      </c>
      <c r="E52" s="13">
        <f>Sheet1!BQ116</f>
        <v>0</v>
      </c>
      <c r="F52" s="13">
        <f>Sheet1!BR116</f>
        <v>0</v>
      </c>
      <c r="G52" s="13">
        <f>Sheet1!BS116</f>
        <v>0</v>
      </c>
      <c r="H52" s="13">
        <f>Sheet1!BT116</f>
        <v>0</v>
      </c>
      <c r="I52" s="13">
        <f>Sheet1!BU116</f>
        <v>0</v>
      </c>
      <c r="J52" s="13">
        <f>Sheet1!BV116</f>
        <v>0</v>
      </c>
      <c r="K52" s="13">
        <f>Sheet1!BW116</f>
        <v>0</v>
      </c>
      <c r="L52" s="13">
        <f>Sheet1!BX116</f>
        <v>0</v>
      </c>
      <c r="M52" s="13">
        <f>Sheet1!BY116</f>
        <v>0</v>
      </c>
      <c r="N52" s="13">
        <f>Sheet1!BZ116</f>
        <v>0</v>
      </c>
      <c r="O52" s="13">
        <f>Sheet1!CA116</f>
        <v>0</v>
      </c>
      <c r="P52" s="13">
        <f>Sheet1!CB116</f>
        <v>0</v>
      </c>
      <c r="Q52" s="13">
        <f>Sheet1!CC116</f>
        <v>0</v>
      </c>
      <c r="R52" s="13">
        <f>Sheet1!CD116</f>
        <v>0</v>
      </c>
      <c r="S52" s="13">
        <f>Sheet1!CE116</f>
        <v>0</v>
      </c>
      <c r="T52" s="13">
        <f>Sheet1!CF116</f>
        <v>0</v>
      </c>
      <c r="U52" s="13">
        <f>Sheet1!CG116</f>
        <v>0</v>
      </c>
      <c r="V52" s="13">
        <f>Sheet1!CH116</f>
        <v>0</v>
      </c>
      <c r="W52" s="13">
        <f>Sheet1!CI116</f>
        <v>0</v>
      </c>
      <c r="X52" s="13">
        <f>Sheet1!CJ116</f>
        <v>0</v>
      </c>
      <c r="Y52" s="13">
        <f>Sheet1!CK116</f>
        <v>0</v>
      </c>
      <c r="Z52" s="13">
        <f>Sheet1!CL116</f>
        <v>0</v>
      </c>
      <c r="AA52" s="13">
        <f>Sheet1!CM116</f>
        <v>0</v>
      </c>
      <c r="AB52" s="13">
        <f>Sheet1!CN116</f>
        <v>0</v>
      </c>
      <c r="AC52" s="13">
        <f>Sheet1!CO116</f>
        <v>0</v>
      </c>
      <c r="AD52" s="13">
        <f>Sheet1!CP116</f>
        <v>0</v>
      </c>
      <c r="AE52" s="13">
        <f>Sheet1!CQ116</f>
        <v>0</v>
      </c>
      <c r="AF52" s="13">
        <f>Sheet1!CR116</f>
        <v>0</v>
      </c>
      <c r="AG52" s="13">
        <f>Sheet1!CS116</f>
        <v>0</v>
      </c>
      <c r="AH52" s="13">
        <f>Sheet1!CT116</f>
        <v>0</v>
      </c>
      <c r="AI52" s="13">
        <f>Sheet1!CU116</f>
        <v>0</v>
      </c>
      <c r="AJ52" s="13">
        <f>Sheet1!CV116</f>
        <v>0</v>
      </c>
      <c r="AK52" s="13">
        <f>Sheet1!CW116</f>
        <v>0</v>
      </c>
      <c r="AL52" s="13">
        <f>Sheet1!CX116</f>
        <v>0</v>
      </c>
      <c r="AM52" s="13">
        <f>Sheet1!CY116</f>
        <v>0</v>
      </c>
      <c r="AN52" s="13">
        <f>Sheet1!CZ116</f>
        <v>0</v>
      </c>
      <c r="AO52" s="13">
        <f>Sheet1!DA116</f>
        <v>0</v>
      </c>
      <c r="AP52" s="13">
        <f>Sheet1!DB116</f>
        <v>0</v>
      </c>
      <c r="AQ52" s="13">
        <f>Sheet1!DC116</f>
        <v>0</v>
      </c>
      <c r="AR52" s="13">
        <f>Sheet1!DD116</f>
        <v>0</v>
      </c>
      <c r="AS52" s="13">
        <f>Sheet1!DE116</f>
        <v>0</v>
      </c>
      <c r="AT52" s="13">
        <f>Sheet1!DF116</f>
        <v>0</v>
      </c>
      <c r="AU52" s="13">
        <f>Sheet1!DG116</f>
        <v>0</v>
      </c>
      <c r="AV52" s="13">
        <f>Sheet1!DH116</f>
        <v>0</v>
      </c>
      <c r="AW52" s="13">
        <f>Sheet1!DI116</f>
        <v>0</v>
      </c>
      <c r="AX52" s="13">
        <f>Sheet1!DJ116</f>
        <v>0</v>
      </c>
      <c r="AY52" s="13">
        <f>Sheet1!DK116</f>
        <v>0</v>
      </c>
      <c r="AZ52" s="13">
        <f>Sheet1!DL116</f>
        <v>0</v>
      </c>
      <c r="BA52" s="13">
        <f>Sheet1!DM116</f>
        <v>0</v>
      </c>
      <c r="BB52" s="13">
        <f>Sheet1!DN116</f>
        <v>0</v>
      </c>
      <c r="BC52" s="13">
        <f>Sheet1!DO116</f>
        <v>0</v>
      </c>
      <c r="BD52" s="13">
        <f>Sheet1!DP116</f>
        <v>0</v>
      </c>
      <c r="BE52" s="13">
        <f>Sheet1!DQ116</f>
        <v>0</v>
      </c>
      <c r="BF52" s="13">
        <f>Sheet1!DR116</f>
        <v>0</v>
      </c>
      <c r="BG52" s="13">
        <f>Sheet1!DS116</f>
        <v>0</v>
      </c>
      <c r="BH52" s="13">
        <f>Sheet1!DT116</f>
        <v>0</v>
      </c>
      <c r="BI52" s="13">
        <f>Sheet1!DU116</f>
        <v>0</v>
      </c>
      <c r="BJ52" s="13">
        <f>Sheet1!DV116</f>
        <v>0</v>
      </c>
      <c r="BK52" s="13">
        <f>Sheet1!DW116</f>
        <v>0</v>
      </c>
      <c r="BL52" s="13">
        <f>Sheet1!DX116</f>
        <v>0</v>
      </c>
    </row>
    <row r="53" spans="1:64" x14ac:dyDescent="0.3">
      <c r="A53" s="13">
        <f>Sheet1!BM117</f>
        <v>0</v>
      </c>
      <c r="B53" s="13">
        <f>Sheet1!BN117</f>
        <v>0</v>
      </c>
      <c r="C53" s="13">
        <f>Sheet1!BO117</f>
        <v>0</v>
      </c>
      <c r="D53" s="13">
        <f>Sheet1!BP117</f>
        <v>0</v>
      </c>
      <c r="E53" s="13">
        <f>Sheet1!BQ117</f>
        <v>0</v>
      </c>
      <c r="F53" s="13">
        <f>Sheet1!BR117</f>
        <v>0</v>
      </c>
      <c r="G53" s="13">
        <f>Sheet1!BS117</f>
        <v>0</v>
      </c>
      <c r="H53" s="13">
        <f>Sheet1!BT117</f>
        <v>0</v>
      </c>
      <c r="I53" s="13">
        <f>Sheet1!BU117</f>
        <v>0</v>
      </c>
      <c r="J53" s="13">
        <f>Sheet1!BV117</f>
        <v>0</v>
      </c>
      <c r="K53" s="13">
        <f>Sheet1!BW117</f>
        <v>0</v>
      </c>
      <c r="L53" s="13">
        <f>Sheet1!BX117</f>
        <v>0</v>
      </c>
      <c r="M53" s="13">
        <f>Sheet1!BY117</f>
        <v>0</v>
      </c>
      <c r="N53" s="13">
        <f>Sheet1!BZ117</f>
        <v>0</v>
      </c>
      <c r="O53" s="13">
        <f>Sheet1!CA117</f>
        <v>0</v>
      </c>
      <c r="P53" s="13">
        <f>Sheet1!CB117</f>
        <v>0</v>
      </c>
      <c r="Q53" s="13">
        <f>Sheet1!CC117</f>
        <v>0</v>
      </c>
      <c r="R53" s="13">
        <f>Sheet1!CD117</f>
        <v>0</v>
      </c>
      <c r="S53" s="14">
        <f>Sheet1!CE117</f>
        <v>0</v>
      </c>
      <c r="T53" s="14">
        <f>Sheet1!CF117</f>
        <v>0</v>
      </c>
      <c r="U53" s="14">
        <f>Sheet1!CG117</f>
        <v>0</v>
      </c>
      <c r="V53" s="14">
        <f>Sheet1!CH117</f>
        <v>0</v>
      </c>
      <c r="W53" s="14">
        <f>Sheet1!CI117</f>
        <v>0</v>
      </c>
      <c r="X53" s="14">
        <f>Sheet1!CJ117</f>
        <v>0</v>
      </c>
      <c r="Y53" s="14">
        <f>Sheet1!CK117</f>
        <v>0</v>
      </c>
      <c r="Z53" s="13">
        <f>Sheet1!CL117</f>
        <v>0</v>
      </c>
      <c r="AA53" s="13">
        <f>Sheet1!CM117</f>
        <v>0</v>
      </c>
      <c r="AB53" s="13">
        <f>Sheet1!CN117</f>
        <v>0</v>
      </c>
      <c r="AC53" s="13">
        <f>Sheet1!CO117</f>
        <v>0</v>
      </c>
      <c r="AD53" s="13">
        <f>Sheet1!CP117</f>
        <v>0</v>
      </c>
      <c r="AE53" s="13">
        <f>Sheet1!CQ117</f>
        <v>0</v>
      </c>
      <c r="AF53" s="13">
        <f>Sheet1!CR117</f>
        <v>0</v>
      </c>
      <c r="AG53" s="13">
        <f>Sheet1!CS117</f>
        <v>0</v>
      </c>
      <c r="AH53" s="13">
        <f>Sheet1!CT117</f>
        <v>0</v>
      </c>
      <c r="AI53" s="13">
        <f>Sheet1!CU117</f>
        <v>0</v>
      </c>
      <c r="AJ53" s="13">
        <f>Sheet1!CV117</f>
        <v>0</v>
      </c>
      <c r="AK53" s="13">
        <f>Sheet1!CW117</f>
        <v>0</v>
      </c>
      <c r="AL53" s="13">
        <f>Sheet1!CX117</f>
        <v>0</v>
      </c>
      <c r="AM53" s="13">
        <f>Sheet1!CY117</f>
        <v>0</v>
      </c>
      <c r="AN53" s="13">
        <f>Sheet1!CZ117</f>
        <v>0</v>
      </c>
      <c r="AO53" s="13">
        <f>Sheet1!DA117</f>
        <v>0</v>
      </c>
      <c r="AP53" s="13">
        <f>Sheet1!DB117</f>
        <v>0</v>
      </c>
      <c r="AQ53" s="13">
        <f>Sheet1!DC117</f>
        <v>0</v>
      </c>
      <c r="AR53" s="13">
        <f>Sheet1!DD117</f>
        <v>0</v>
      </c>
      <c r="AS53" s="13">
        <f>Sheet1!DE117</f>
        <v>0</v>
      </c>
      <c r="AT53" s="13">
        <f>Sheet1!DF117</f>
        <v>0</v>
      </c>
      <c r="AU53" s="13">
        <f>Sheet1!DG117</f>
        <v>0</v>
      </c>
      <c r="AV53" s="13">
        <f>Sheet1!DH117</f>
        <v>0</v>
      </c>
      <c r="AW53" s="13">
        <f>Sheet1!DI117</f>
        <v>0</v>
      </c>
      <c r="AX53" s="13">
        <f>Sheet1!DJ117</f>
        <v>0</v>
      </c>
      <c r="AY53" s="13">
        <f>Sheet1!DK117</f>
        <v>0</v>
      </c>
      <c r="AZ53" s="13">
        <f>Sheet1!DL117</f>
        <v>0</v>
      </c>
      <c r="BA53" s="13">
        <f>Sheet1!DM117</f>
        <v>0</v>
      </c>
      <c r="BB53" s="13">
        <f>Sheet1!DN117</f>
        <v>0</v>
      </c>
      <c r="BC53" s="13">
        <f>Sheet1!DO117</f>
        <v>0</v>
      </c>
      <c r="BD53" s="13">
        <f>Sheet1!DP117</f>
        <v>0</v>
      </c>
      <c r="BE53" s="13">
        <f>Sheet1!DQ117</f>
        <v>0</v>
      </c>
      <c r="BF53" s="13">
        <f>Sheet1!DR117</f>
        <v>0</v>
      </c>
      <c r="BG53" s="13">
        <f>Sheet1!DS117</f>
        <v>0</v>
      </c>
      <c r="BH53" s="13">
        <f>Sheet1!DT117</f>
        <v>0</v>
      </c>
      <c r="BI53" s="13">
        <f>Sheet1!DU117</f>
        <v>0</v>
      </c>
      <c r="BJ53" s="13">
        <f>Sheet1!DV117</f>
        <v>0</v>
      </c>
      <c r="BK53" s="13">
        <f>Sheet1!DW117</f>
        <v>0</v>
      </c>
      <c r="BL53" s="13">
        <f>Sheet1!DX117</f>
        <v>0</v>
      </c>
    </row>
    <row r="54" spans="1:64" x14ac:dyDescent="0.3">
      <c r="A54" s="13">
        <f>Sheet1!BM118</f>
        <v>0</v>
      </c>
      <c r="B54" s="13">
        <f>Sheet1!BN118</f>
        <v>0</v>
      </c>
      <c r="C54" s="13">
        <f>Sheet1!BO118</f>
        <v>0</v>
      </c>
      <c r="D54" s="13">
        <f>Sheet1!BP118</f>
        <v>0</v>
      </c>
      <c r="E54" s="13">
        <f>Sheet1!BQ118</f>
        <v>0</v>
      </c>
      <c r="F54" s="13">
        <f>Sheet1!BR118</f>
        <v>0</v>
      </c>
      <c r="G54" s="13">
        <f>Sheet1!BS118</f>
        <v>0</v>
      </c>
      <c r="H54" s="13">
        <f>Sheet1!BT118</f>
        <v>0</v>
      </c>
      <c r="I54" s="13">
        <f>Sheet1!BU118</f>
        <v>0</v>
      </c>
      <c r="J54" s="13">
        <f>Sheet1!BV118</f>
        <v>0</v>
      </c>
      <c r="K54" s="13">
        <f>Sheet1!BW118</f>
        <v>0</v>
      </c>
      <c r="L54" s="13">
        <f>Sheet1!BX118</f>
        <v>0</v>
      </c>
      <c r="M54" s="13">
        <f>Sheet1!BY118</f>
        <v>0</v>
      </c>
      <c r="N54" s="13">
        <f>Sheet1!BZ118</f>
        <v>0</v>
      </c>
      <c r="O54" s="13">
        <f>Sheet1!CA118</f>
        <v>0</v>
      </c>
      <c r="P54" s="13">
        <f>Sheet1!CB118</f>
        <v>0</v>
      </c>
      <c r="Q54" s="13">
        <f>Sheet1!CC118</f>
        <v>0</v>
      </c>
      <c r="R54" s="14">
        <f>Sheet1!CD118</f>
        <v>0</v>
      </c>
      <c r="S54" s="14">
        <f>Sheet1!CE118</f>
        <v>0</v>
      </c>
      <c r="T54" s="14">
        <f>Sheet1!CF118</f>
        <v>0</v>
      </c>
      <c r="U54" s="14">
        <f>Sheet1!CG118</f>
        <v>0</v>
      </c>
      <c r="V54" s="14">
        <f>Sheet1!CH118</f>
        <v>0</v>
      </c>
      <c r="W54" s="14">
        <f>Sheet1!CI118</f>
        <v>0</v>
      </c>
      <c r="X54" s="14">
        <f>Sheet1!CJ118</f>
        <v>0</v>
      </c>
      <c r="Y54" s="13">
        <f>Sheet1!CK118</f>
        <v>0</v>
      </c>
      <c r="Z54" s="13">
        <f>Sheet1!CL118</f>
        <v>0</v>
      </c>
      <c r="AA54" s="13">
        <f>Sheet1!CM118</f>
        <v>0</v>
      </c>
      <c r="AB54" s="13">
        <f>Sheet1!CN118</f>
        <v>0</v>
      </c>
      <c r="AC54" s="13">
        <f>Sheet1!CO118</f>
        <v>0</v>
      </c>
      <c r="AD54" s="13">
        <f>Sheet1!CP118</f>
        <v>0</v>
      </c>
      <c r="AE54" s="13">
        <f>Sheet1!CQ118</f>
        <v>0</v>
      </c>
      <c r="AF54" s="13">
        <f>Sheet1!CR118</f>
        <v>0</v>
      </c>
      <c r="AG54" s="13">
        <f>Sheet1!CS118</f>
        <v>0</v>
      </c>
      <c r="AH54" s="13">
        <f>Sheet1!CT118</f>
        <v>0</v>
      </c>
      <c r="AI54" s="13">
        <f>Sheet1!CU118</f>
        <v>0</v>
      </c>
      <c r="AJ54" s="13">
        <f>Sheet1!CV118</f>
        <v>0</v>
      </c>
      <c r="AK54" s="13">
        <f>Sheet1!CW118</f>
        <v>0</v>
      </c>
      <c r="AL54" s="13">
        <f>Sheet1!CX118</f>
        <v>0</v>
      </c>
      <c r="AM54" s="13">
        <f>Sheet1!CY118</f>
        <v>0</v>
      </c>
      <c r="AN54" s="13">
        <f>Sheet1!CZ118</f>
        <v>0</v>
      </c>
      <c r="AO54" s="13">
        <f>Sheet1!DA118</f>
        <v>0</v>
      </c>
      <c r="AP54" s="13">
        <f>Sheet1!DB118</f>
        <v>0</v>
      </c>
      <c r="AQ54" s="13">
        <f>Sheet1!DC118</f>
        <v>0</v>
      </c>
      <c r="AR54" s="13">
        <f>Sheet1!DD118</f>
        <v>0</v>
      </c>
      <c r="AS54" s="13">
        <f>Sheet1!DE118</f>
        <v>0</v>
      </c>
      <c r="AT54" s="13">
        <f>Sheet1!DF118</f>
        <v>0</v>
      </c>
      <c r="AU54" s="13">
        <f>Sheet1!DG118</f>
        <v>0</v>
      </c>
      <c r="AV54" s="13">
        <f>Sheet1!DH118</f>
        <v>0</v>
      </c>
      <c r="AW54" s="13">
        <f>Sheet1!DI118</f>
        <v>0</v>
      </c>
      <c r="AX54" s="13">
        <f>Sheet1!DJ118</f>
        <v>0</v>
      </c>
      <c r="AY54" s="13">
        <f>Sheet1!DK118</f>
        <v>0</v>
      </c>
      <c r="AZ54" s="13">
        <f>Sheet1!DL118</f>
        <v>0</v>
      </c>
      <c r="BA54" s="13">
        <f>Sheet1!DM118</f>
        <v>0</v>
      </c>
      <c r="BB54" s="13">
        <f>Sheet1!DN118</f>
        <v>0</v>
      </c>
      <c r="BC54" s="13">
        <f>Sheet1!DO118</f>
        <v>0</v>
      </c>
      <c r="BD54" s="13">
        <f>Sheet1!DP118</f>
        <v>0</v>
      </c>
      <c r="BE54" s="13">
        <f>Sheet1!DQ118</f>
        <v>0</v>
      </c>
      <c r="BF54" s="13">
        <f>Sheet1!DR118</f>
        <v>0</v>
      </c>
      <c r="BG54" s="13">
        <f>Sheet1!DS118</f>
        <v>0</v>
      </c>
      <c r="BH54" s="13">
        <f>Sheet1!DT118</f>
        <v>0</v>
      </c>
      <c r="BI54" s="13">
        <f>Sheet1!DU118</f>
        <v>0</v>
      </c>
      <c r="BJ54" s="13">
        <f>Sheet1!DV118</f>
        <v>0</v>
      </c>
      <c r="BK54" s="13">
        <f>Sheet1!DW118</f>
        <v>0</v>
      </c>
      <c r="BL54" s="13">
        <f>Sheet1!DX118</f>
        <v>0</v>
      </c>
    </row>
    <row r="55" spans="1:64" x14ac:dyDescent="0.3">
      <c r="A55" s="13">
        <f>Sheet1!BM119</f>
        <v>0</v>
      </c>
      <c r="B55" s="13">
        <f>Sheet1!BN119</f>
        <v>0</v>
      </c>
      <c r="C55" s="13">
        <f>Sheet1!BO119</f>
        <v>0</v>
      </c>
      <c r="D55" s="13">
        <f>Sheet1!BP119</f>
        <v>0</v>
      </c>
      <c r="E55" s="13">
        <f>Sheet1!BQ119</f>
        <v>0</v>
      </c>
      <c r="F55" s="13">
        <f>Sheet1!BR119</f>
        <v>0</v>
      </c>
      <c r="G55" s="13">
        <f>Sheet1!BS119</f>
        <v>0</v>
      </c>
      <c r="H55" s="13">
        <f>Sheet1!BT119</f>
        <v>0</v>
      </c>
      <c r="I55" s="13">
        <f>Sheet1!BU119</f>
        <v>0</v>
      </c>
      <c r="J55" s="13">
        <f>Sheet1!BV119</f>
        <v>0</v>
      </c>
      <c r="K55" s="13">
        <f>Sheet1!BW119</f>
        <v>0</v>
      </c>
      <c r="L55" s="13">
        <f>Sheet1!BX119</f>
        <v>0</v>
      </c>
      <c r="M55" s="13">
        <f>Sheet1!BY119</f>
        <v>0</v>
      </c>
      <c r="N55" s="13">
        <f>Sheet1!BZ119</f>
        <v>0</v>
      </c>
      <c r="O55" s="13">
        <f>Sheet1!CA119</f>
        <v>0</v>
      </c>
      <c r="P55" s="13">
        <f>Sheet1!CB119</f>
        <v>0</v>
      </c>
      <c r="Q55" s="13">
        <f>Sheet1!CC119</f>
        <v>0</v>
      </c>
      <c r="R55" s="14">
        <f>Sheet1!CD119</f>
        <v>0</v>
      </c>
      <c r="S55" s="14">
        <f>Sheet1!CE119</f>
        <v>0</v>
      </c>
      <c r="T55" s="14">
        <f>Sheet1!CF119</f>
        <v>0</v>
      </c>
      <c r="U55" s="14">
        <f>Sheet1!CG119</f>
        <v>0</v>
      </c>
      <c r="V55" s="14">
        <f>Sheet1!CH119</f>
        <v>0</v>
      </c>
      <c r="W55" s="14">
        <f>Sheet1!CI119</f>
        <v>0</v>
      </c>
      <c r="X55" s="13">
        <f>Sheet1!CJ119</f>
        <v>0</v>
      </c>
      <c r="Y55" s="13">
        <f>Sheet1!CK119</f>
        <v>0</v>
      </c>
      <c r="Z55" s="13">
        <f>Sheet1!CL119</f>
        <v>0</v>
      </c>
      <c r="AA55" s="13">
        <f>Sheet1!CM119</f>
        <v>0</v>
      </c>
      <c r="AB55" s="13">
        <f>Sheet1!CN119</f>
        <v>0</v>
      </c>
      <c r="AC55" s="13">
        <f>Sheet1!CO119</f>
        <v>0</v>
      </c>
      <c r="AD55" s="13">
        <f>Sheet1!CP119</f>
        <v>0</v>
      </c>
      <c r="AE55" s="13">
        <f>Sheet1!CQ119</f>
        <v>0</v>
      </c>
      <c r="AF55" s="13">
        <f>Sheet1!CR119</f>
        <v>0</v>
      </c>
      <c r="AG55" s="13">
        <f>Sheet1!CS119</f>
        <v>0</v>
      </c>
      <c r="AH55" s="13">
        <f>Sheet1!CT119</f>
        <v>0</v>
      </c>
      <c r="AI55" s="13">
        <f>Sheet1!CU119</f>
        <v>0</v>
      </c>
      <c r="AJ55" s="13">
        <f>Sheet1!CV119</f>
        <v>0</v>
      </c>
      <c r="AK55" s="13">
        <f>Sheet1!CW119</f>
        <v>0</v>
      </c>
      <c r="AL55" s="13">
        <f>Sheet1!CX119</f>
        <v>0</v>
      </c>
      <c r="AM55" s="13">
        <f>Sheet1!CY119</f>
        <v>0</v>
      </c>
      <c r="AN55" s="13">
        <f>Sheet1!CZ119</f>
        <v>0</v>
      </c>
      <c r="AO55" s="13">
        <f>Sheet1!DA119</f>
        <v>0</v>
      </c>
      <c r="AP55" s="13">
        <f>Sheet1!DB119</f>
        <v>0</v>
      </c>
      <c r="AQ55" s="13">
        <f>Sheet1!DC119</f>
        <v>0</v>
      </c>
      <c r="AR55" s="13">
        <f>Sheet1!DD119</f>
        <v>0</v>
      </c>
      <c r="AS55" s="13">
        <f>Sheet1!DE119</f>
        <v>0</v>
      </c>
      <c r="AT55" s="13">
        <f>Sheet1!DF119</f>
        <v>0</v>
      </c>
      <c r="AU55" s="13">
        <f>Sheet1!DG119</f>
        <v>0</v>
      </c>
      <c r="AV55" s="13">
        <f>Sheet1!DH119</f>
        <v>0</v>
      </c>
      <c r="AW55" s="13">
        <f>Sheet1!DI119</f>
        <v>0</v>
      </c>
      <c r="AX55" s="13">
        <f>Sheet1!DJ119</f>
        <v>0</v>
      </c>
      <c r="AY55" s="13">
        <f>Sheet1!DK119</f>
        <v>0</v>
      </c>
      <c r="AZ55" s="13">
        <f>Sheet1!DL119</f>
        <v>0</v>
      </c>
      <c r="BA55" s="13">
        <f>Sheet1!DM119</f>
        <v>0</v>
      </c>
      <c r="BB55" s="13">
        <f>Sheet1!DN119</f>
        <v>0</v>
      </c>
      <c r="BC55" s="13">
        <f>Sheet1!DO119</f>
        <v>0</v>
      </c>
      <c r="BD55" s="13">
        <f>Sheet1!DP119</f>
        <v>0</v>
      </c>
      <c r="BE55" s="13">
        <f>Sheet1!DQ119</f>
        <v>0</v>
      </c>
      <c r="BF55" s="13">
        <f>Sheet1!DR119</f>
        <v>0</v>
      </c>
      <c r="BG55" s="13">
        <f>Sheet1!DS119</f>
        <v>0</v>
      </c>
      <c r="BH55" s="13">
        <f>Sheet1!DT119</f>
        <v>0</v>
      </c>
      <c r="BI55" s="13">
        <f>Sheet1!DU119</f>
        <v>0</v>
      </c>
      <c r="BJ55" s="13">
        <f>Sheet1!DV119</f>
        <v>0</v>
      </c>
      <c r="BK55" s="13">
        <f>Sheet1!DW119</f>
        <v>0</v>
      </c>
      <c r="BL55" s="13">
        <f>Sheet1!DX119</f>
        <v>0</v>
      </c>
    </row>
    <row r="56" spans="1:64" x14ac:dyDescent="0.3">
      <c r="A56" s="13">
        <f>Sheet1!BM120</f>
        <v>0</v>
      </c>
      <c r="B56" s="13">
        <f>Sheet1!BN120</f>
        <v>0</v>
      </c>
      <c r="C56" s="13">
        <f>Sheet1!BO120</f>
        <v>0</v>
      </c>
      <c r="D56" s="13">
        <f>Sheet1!BP120</f>
        <v>0</v>
      </c>
      <c r="E56" s="13">
        <f>Sheet1!BQ120</f>
        <v>0</v>
      </c>
      <c r="F56" s="13">
        <f>Sheet1!BR120</f>
        <v>0</v>
      </c>
      <c r="G56" s="13">
        <f>Sheet1!BS120</f>
        <v>0</v>
      </c>
      <c r="H56" s="13">
        <f>Sheet1!BT120</f>
        <v>0</v>
      </c>
      <c r="I56" s="13">
        <f>Sheet1!BU120</f>
        <v>0</v>
      </c>
      <c r="J56" s="13">
        <f>Sheet1!BV120</f>
        <v>0</v>
      </c>
      <c r="K56" s="13">
        <f>Sheet1!BW120</f>
        <v>0</v>
      </c>
      <c r="L56" s="13">
        <f>Sheet1!BX120</f>
        <v>0</v>
      </c>
      <c r="M56" s="13">
        <f>Sheet1!BY120</f>
        <v>0</v>
      </c>
      <c r="N56" s="13">
        <f>Sheet1!BZ120</f>
        <v>0</v>
      </c>
      <c r="O56" s="13">
        <f>Sheet1!CA120</f>
        <v>0</v>
      </c>
      <c r="P56" s="13">
        <f>Sheet1!CB120</f>
        <v>0</v>
      </c>
      <c r="Q56" s="13">
        <f>Sheet1!CC120</f>
        <v>0</v>
      </c>
      <c r="R56" s="14">
        <f>Sheet1!CD120</f>
        <v>0</v>
      </c>
      <c r="S56" s="14">
        <f>Sheet1!CE120</f>
        <v>0</v>
      </c>
      <c r="T56" s="14">
        <f>Sheet1!CF120</f>
        <v>0</v>
      </c>
      <c r="U56" s="14">
        <f>Sheet1!CG120</f>
        <v>0</v>
      </c>
      <c r="V56" s="14">
        <f>Sheet1!CH120</f>
        <v>0</v>
      </c>
      <c r="W56" s="13">
        <f>Sheet1!CI120</f>
        <v>0</v>
      </c>
      <c r="X56" s="13">
        <f>Sheet1!CJ120</f>
        <v>0</v>
      </c>
      <c r="Y56" s="13">
        <f>Sheet1!CK120</f>
        <v>0</v>
      </c>
      <c r="Z56" s="13">
        <f>Sheet1!CL120</f>
        <v>0</v>
      </c>
      <c r="AA56" s="13">
        <f>Sheet1!CM120</f>
        <v>0</v>
      </c>
      <c r="AB56" s="13">
        <f>Sheet1!CN120</f>
        <v>0</v>
      </c>
      <c r="AC56" s="13">
        <f>Sheet1!CO120</f>
        <v>0</v>
      </c>
      <c r="AD56" s="13">
        <f>Sheet1!CP120</f>
        <v>0</v>
      </c>
      <c r="AE56" s="13">
        <f>Sheet1!CQ120</f>
        <v>0</v>
      </c>
      <c r="AF56" s="13">
        <f>Sheet1!CR120</f>
        <v>0</v>
      </c>
      <c r="AG56" s="13">
        <f>Sheet1!CS120</f>
        <v>0</v>
      </c>
      <c r="AH56" s="13">
        <f>Sheet1!CT120</f>
        <v>0</v>
      </c>
      <c r="AI56" s="13">
        <f>Sheet1!CU120</f>
        <v>0</v>
      </c>
      <c r="AJ56" s="13">
        <f>Sheet1!CV120</f>
        <v>0</v>
      </c>
      <c r="AK56" s="13">
        <f>Sheet1!CW120</f>
        <v>0</v>
      </c>
      <c r="AL56" s="13">
        <f>Sheet1!CX120</f>
        <v>0</v>
      </c>
      <c r="AM56" s="13">
        <f>Sheet1!CY120</f>
        <v>0</v>
      </c>
      <c r="AN56" s="13">
        <f>Sheet1!CZ120</f>
        <v>0</v>
      </c>
      <c r="AO56" s="13">
        <f>Sheet1!DA120</f>
        <v>0</v>
      </c>
      <c r="AP56" s="13">
        <f>Sheet1!DB120</f>
        <v>0</v>
      </c>
      <c r="AQ56" s="13">
        <f>Sheet1!DC120</f>
        <v>0</v>
      </c>
      <c r="AR56" s="13">
        <f>Sheet1!DD120</f>
        <v>0</v>
      </c>
      <c r="AS56" s="13">
        <f>Sheet1!DE120</f>
        <v>0</v>
      </c>
      <c r="AT56" s="13">
        <f>Sheet1!DF120</f>
        <v>0</v>
      </c>
      <c r="AU56" s="13">
        <f>Sheet1!DG120</f>
        <v>0</v>
      </c>
      <c r="AV56" s="13">
        <f>Sheet1!DH120</f>
        <v>0</v>
      </c>
      <c r="AW56" s="13">
        <f>Sheet1!DI120</f>
        <v>0</v>
      </c>
      <c r="AX56" s="13">
        <f>Sheet1!DJ120</f>
        <v>0</v>
      </c>
      <c r="AY56" s="13">
        <f>Sheet1!DK120</f>
        <v>0</v>
      </c>
      <c r="AZ56" s="13">
        <f>Sheet1!DL120</f>
        <v>0</v>
      </c>
      <c r="BA56" s="13">
        <f>Sheet1!DM120</f>
        <v>0</v>
      </c>
      <c r="BB56" s="13">
        <f>Sheet1!DN120</f>
        <v>0</v>
      </c>
      <c r="BC56" s="13">
        <f>Sheet1!DO120</f>
        <v>0</v>
      </c>
      <c r="BD56" s="13">
        <f>Sheet1!DP120</f>
        <v>0</v>
      </c>
      <c r="BE56" s="13">
        <f>Sheet1!DQ120</f>
        <v>0</v>
      </c>
      <c r="BF56" s="13">
        <f>Sheet1!DR120</f>
        <v>0</v>
      </c>
      <c r="BG56" s="13">
        <f>Sheet1!DS120</f>
        <v>0</v>
      </c>
      <c r="BH56" s="13">
        <f>Sheet1!DT120</f>
        <v>0</v>
      </c>
      <c r="BI56" s="13">
        <f>Sheet1!DU120</f>
        <v>0</v>
      </c>
      <c r="BJ56" s="13">
        <f>Sheet1!DV120</f>
        <v>0</v>
      </c>
      <c r="BK56" s="13">
        <f>Sheet1!DW120</f>
        <v>0</v>
      </c>
      <c r="BL56" s="13">
        <f>Sheet1!DX120</f>
        <v>0</v>
      </c>
    </row>
    <row r="57" spans="1:64" x14ac:dyDescent="0.3">
      <c r="A57" s="13">
        <f>Sheet1!BM121</f>
        <v>0</v>
      </c>
      <c r="B57" s="13">
        <f>Sheet1!BN121</f>
        <v>0</v>
      </c>
      <c r="C57" s="13">
        <f>Sheet1!BO121</f>
        <v>0</v>
      </c>
      <c r="D57" s="13">
        <f>Sheet1!BP121</f>
        <v>0</v>
      </c>
      <c r="E57" s="13">
        <f>Sheet1!BQ121</f>
        <v>0</v>
      </c>
      <c r="F57" s="13">
        <f>Sheet1!BR121</f>
        <v>0</v>
      </c>
      <c r="G57" s="13">
        <f>Sheet1!BS121</f>
        <v>0</v>
      </c>
      <c r="H57" s="13">
        <f>Sheet1!BT121</f>
        <v>0</v>
      </c>
      <c r="I57" s="13">
        <f>Sheet1!BU121</f>
        <v>0</v>
      </c>
      <c r="J57" s="13">
        <f>Sheet1!BV121</f>
        <v>0</v>
      </c>
      <c r="K57" s="13">
        <f>Sheet1!BW121</f>
        <v>0</v>
      </c>
      <c r="L57" s="13">
        <f>Sheet1!BX121</f>
        <v>0</v>
      </c>
      <c r="M57" s="13">
        <f>Sheet1!BY121</f>
        <v>0</v>
      </c>
      <c r="N57" s="13">
        <f>Sheet1!BZ121</f>
        <v>0</v>
      </c>
      <c r="O57" s="13">
        <f>Sheet1!CA121</f>
        <v>0</v>
      </c>
      <c r="P57" s="13">
        <f>Sheet1!CB121</f>
        <v>0</v>
      </c>
      <c r="Q57" s="14">
        <f>Sheet1!CC121</f>
        <v>0</v>
      </c>
      <c r="R57" s="14">
        <f>Sheet1!CD121</f>
        <v>0</v>
      </c>
      <c r="S57" s="14">
        <f>Sheet1!CE121</f>
        <v>0</v>
      </c>
      <c r="T57" s="14">
        <f>Sheet1!CF121</f>
        <v>0</v>
      </c>
      <c r="U57" s="14">
        <f>Sheet1!CG121</f>
        <v>0</v>
      </c>
      <c r="V57" s="13">
        <f>Sheet1!CH121</f>
        <v>0</v>
      </c>
      <c r="W57" s="13">
        <f>Sheet1!CI121</f>
        <v>0</v>
      </c>
      <c r="X57" s="13">
        <f>Sheet1!CJ121</f>
        <v>0</v>
      </c>
      <c r="Y57" s="13">
        <f>Sheet1!CK121</f>
        <v>0</v>
      </c>
      <c r="Z57" s="13">
        <f>Sheet1!CL121</f>
        <v>0</v>
      </c>
      <c r="AA57" s="13">
        <f>Sheet1!CM121</f>
        <v>0</v>
      </c>
      <c r="AB57" s="13">
        <f>Sheet1!CN121</f>
        <v>0</v>
      </c>
      <c r="AC57" s="13">
        <f>Sheet1!CO121</f>
        <v>0</v>
      </c>
      <c r="AD57" s="13">
        <f>Sheet1!CP121</f>
        <v>0</v>
      </c>
      <c r="AE57" s="13">
        <f>Sheet1!CQ121</f>
        <v>0</v>
      </c>
      <c r="AF57" s="13">
        <f>Sheet1!CR121</f>
        <v>0</v>
      </c>
      <c r="AG57" s="13">
        <f>Sheet1!CS121</f>
        <v>0</v>
      </c>
      <c r="AH57" s="13">
        <f>Sheet1!CT121</f>
        <v>0</v>
      </c>
      <c r="AI57" s="13">
        <f>Sheet1!CU121</f>
        <v>0</v>
      </c>
      <c r="AJ57" s="13">
        <f>Sheet1!CV121</f>
        <v>0</v>
      </c>
      <c r="AK57" s="13">
        <f>Sheet1!CW121</f>
        <v>0</v>
      </c>
      <c r="AL57" s="13">
        <f>Sheet1!CX121</f>
        <v>0</v>
      </c>
      <c r="AM57" s="13">
        <f>Sheet1!CY121</f>
        <v>0</v>
      </c>
      <c r="AN57" s="13">
        <f>Sheet1!CZ121</f>
        <v>0</v>
      </c>
      <c r="AO57" s="13">
        <f>Sheet1!DA121</f>
        <v>0</v>
      </c>
      <c r="AP57" s="13">
        <f>Sheet1!DB121</f>
        <v>0</v>
      </c>
      <c r="AQ57" s="13">
        <f>Sheet1!DC121</f>
        <v>0</v>
      </c>
      <c r="AR57" s="13">
        <f>Sheet1!DD121</f>
        <v>0</v>
      </c>
      <c r="AS57" s="13">
        <f>Sheet1!DE121</f>
        <v>0</v>
      </c>
      <c r="AT57" s="13">
        <f>Sheet1!DF121</f>
        <v>0</v>
      </c>
      <c r="AU57" s="13">
        <f>Sheet1!DG121</f>
        <v>0</v>
      </c>
      <c r="AV57" s="13">
        <f>Sheet1!DH121</f>
        <v>0</v>
      </c>
      <c r="AW57" s="13">
        <f>Sheet1!DI121</f>
        <v>0</v>
      </c>
      <c r="AX57" s="13">
        <f>Sheet1!DJ121</f>
        <v>0</v>
      </c>
      <c r="AY57" s="13">
        <f>Sheet1!DK121</f>
        <v>0</v>
      </c>
      <c r="AZ57" s="13">
        <f>Sheet1!DL121</f>
        <v>0</v>
      </c>
      <c r="BA57" s="13">
        <f>Sheet1!DM121</f>
        <v>0</v>
      </c>
      <c r="BB57" s="13">
        <f>Sheet1!DN121</f>
        <v>0</v>
      </c>
      <c r="BC57" s="13">
        <f>Sheet1!DO121</f>
        <v>0</v>
      </c>
      <c r="BD57" s="13">
        <f>Sheet1!DP121</f>
        <v>0</v>
      </c>
      <c r="BE57" s="13">
        <f>Sheet1!DQ121</f>
        <v>0</v>
      </c>
      <c r="BF57" s="13">
        <f>Sheet1!DR121</f>
        <v>0</v>
      </c>
      <c r="BG57" s="13">
        <f>Sheet1!DS121</f>
        <v>0</v>
      </c>
      <c r="BH57" s="13">
        <f>Sheet1!DT121</f>
        <v>0</v>
      </c>
      <c r="BI57" s="13">
        <f>Sheet1!DU121</f>
        <v>0</v>
      </c>
      <c r="BJ57" s="13">
        <f>Sheet1!DV121</f>
        <v>0</v>
      </c>
      <c r="BK57" s="13">
        <f>Sheet1!DW121</f>
        <v>0</v>
      </c>
      <c r="BL57" s="13">
        <f>Sheet1!DX121</f>
        <v>0</v>
      </c>
    </row>
    <row r="58" spans="1:64" x14ac:dyDescent="0.3">
      <c r="A58" s="13">
        <f>Sheet1!BM122</f>
        <v>0</v>
      </c>
      <c r="B58" s="13">
        <f>Sheet1!BN122</f>
        <v>0</v>
      </c>
      <c r="C58" s="13">
        <f>Sheet1!BO122</f>
        <v>0</v>
      </c>
      <c r="D58" s="13">
        <f>Sheet1!BP122</f>
        <v>0</v>
      </c>
      <c r="E58" s="13">
        <f>Sheet1!BQ122</f>
        <v>0</v>
      </c>
      <c r="F58" s="13">
        <f>Sheet1!BR122</f>
        <v>0</v>
      </c>
      <c r="G58" s="13">
        <f>Sheet1!BS122</f>
        <v>0</v>
      </c>
      <c r="H58" s="13">
        <f>Sheet1!BT122</f>
        <v>0</v>
      </c>
      <c r="I58" s="13">
        <f>Sheet1!BU122</f>
        <v>0</v>
      </c>
      <c r="J58" s="13">
        <f>Sheet1!BV122</f>
        <v>0</v>
      </c>
      <c r="K58" s="13">
        <f>Sheet1!BW122</f>
        <v>0</v>
      </c>
      <c r="L58" s="13">
        <f>Sheet1!BX122</f>
        <v>0</v>
      </c>
      <c r="M58" s="13">
        <f>Sheet1!BY122</f>
        <v>0</v>
      </c>
      <c r="N58" s="13">
        <f>Sheet1!BZ122</f>
        <v>0</v>
      </c>
      <c r="O58" s="13">
        <f>Sheet1!CA122</f>
        <v>0</v>
      </c>
      <c r="P58" s="13">
        <f>Sheet1!CB122</f>
        <v>0</v>
      </c>
      <c r="Q58" s="14">
        <f>Sheet1!CC122</f>
        <v>0</v>
      </c>
      <c r="R58" s="14">
        <f>Sheet1!CD122</f>
        <v>0</v>
      </c>
      <c r="S58" s="14">
        <f>Sheet1!CE122</f>
        <v>0</v>
      </c>
      <c r="T58" s="14">
        <f>Sheet1!CF122</f>
        <v>0</v>
      </c>
      <c r="U58" s="13">
        <f>Sheet1!CG122</f>
        <v>0</v>
      </c>
      <c r="V58" s="13">
        <f>Sheet1!CH122</f>
        <v>0</v>
      </c>
      <c r="W58" s="13">
        <f>Sheet1!CI122</f>
        <v>0</v>
      </c>
      <c r="X58" s="13">
        <f>Sheet1!CJ122</f>
        <v>0</v>
      </c>
      <c r="Y58" s="13">
        <f>Sheet1!CK122</f>
        <v>0</v>
      </c>
      <c r="Z58" s="13">
        <f>Sheet1!CL122</f>
        <v>0</v>
      </c>
      <c r="AA58" s="13">
        <f>Sheet1!CM122</f>
        <v>0</v>
      </c>
      <c r="AB58" s="13">
        <f>Sheet1!CN122</f>
        <v>0</v>
      </c>
      <c r="AC58" s="13">
        <f>Sheet1!CO122</f>
        <v>0</v>
      </c>
      <c r="AD58" s="13">
        <f>Sheet1!CP122</f>
        <v>0</v>
      </c>
      <c r="AE58" s="13">
        <f>Sheet1!CQ122</f>
        <v>0</v>
      </c>
      <c r="AF58" s="13">
        <f>Sheet1!CR122</f>
        <v>0</v>
      </c>
      <c r="AG58" s="13">
        <f>Sheet1!CS122</f>
        <v>0</v>
      </c>
      <c r="AH58" s="13">
        <f>Sheet1!CT122</f>
        <v>0</v>
      </c>
      <c r="AI58" s="13">
        <f>Sheet1!CU122</f>
        <v>0</v>
      </c>
      <c r="AJ58" s="13">
        <f>Sheet1!CV122</f>
        <v>0</v>
      </c>
      <c r="AK58" s="13">
        <f>Sheet1!CW122</f>
        <v>0</v>
      </c>
      <c r="AL58" s="13">
        <f>Sheet1!CX122</f>
        <v>0</v>
      </c>
      <c r="AM58" s="13">
        <f>Sheet1!CY122</f>
        <v>0</v>
      </c>
      <c r="AN58" s="13">
        <f>Sheet1!CZ122</f>
        <v>0</v>
      </c>
      <c r="AO58" s="13">
        <f>Sheet1!DA122</f>
        <v>0</v>
      </c>
      <c r="AP58" s="13">
        <f>Sheet1!DB122</f>
        <v>0</v>
      </c>
      <c r="AQ58" s="13">
        <f>Sheet1!DC122</f>
        <v>0</v>
      </c>
      <c r="AR58" s="13">
        <f>Sheet1!DD122</f>
        <v>0</v>
      </c>
      <c r="AS58" s="13">
        <f>Sheet1!DE122</f>
        <v>0</v>
      </c>
      <c r="AT58" s="13">
        <f>Sheet1!DF122</f>
        <v>0</v>
      </c>
      <c r="AU58" s="13">
        <f>Sheet1!DG122</f>
        <v>0</v>
      </c>
      <c r="AV58" s="13">
        <f>Sheet1!DH122</f>
        <v>0</v>
      </c>
      <c r="AW58" s="13">
        <f>Sheet1!DI122</f>
        <v>0</v>
      </c>
      <c r="AX58" s="13">
        <f>Sheet1!DJ122</f>
        <v>0</v>
      </c>
      <c r="AY58" s="13">
        <f>Sheet1!DK122</f>
        <v>0</v>
      </c>
      <c r="AZ58" s="13">
        <f>Sheet1!DL122</f>
        <v>0</v>
      </c>
      <c r="BA58" s="13">
        <f>Sheet1!DM122</f>
        <v>0</v>
      </c>
      <c r="BB58" s="13">
        <f>Sheet1!DN122</f>
        <v>0</v>
      </c>
      <c r="BC58" s="13">
        <f>Sheet1!DO122</f>
        <v>0</v>
      </c>
      <c r="BD58" s="13">
        <f>Sheet1!DP122</f>
        <v>0</v>
      </c>
      <c r="BE58" s="13">
        <f>Sheet1!DQ122</f>
        <v>0</v>
      </c>
      <c r="BF58" s="13">
        <f>Sheet1!DR122</f>
        <v>0</v>
      </c>
      <c r="BG58" s="13">
        <f>Sheet1!DS122</f>
        <v>0</v>
      </c>
      <c r="BH58" s="13">
        <f>Sheet1!DT122</f>
        <v>0</v>
      </c>
      <c r="BI58" s="13">
        <f>Sheet1!DU122</f>
        <v>0</v>
      </c>
      <c r="BJ58" s="13">
        <f>Sheet1!DV122</f>
        <v>0</v>
      </c>
      <c r="BK58" s="13">
        <f>Sheet1!DW122</f>
        <v>0</v>
      </c>
      <c r="BL58" s="13">
        <f>Sheet1!DX122</f>
        <v>0</v>
      </c>
    </row>
    <row r="59" spans="1:64" x14ac:dyDescent="0.3">
      <c r="A59" s="13">
        <f>Sheet1!BM123</f>
        <v>0</v>
      </c>
      <c r="B59" s="13">
        <f>Sheet1!BN123</f>
        <v>0</v>
      </c>
      <c r="C59" s="13">
        <f>Sheet1!BO123</f>
        <v>0</v>
      </c>
      <c r="D59" s="13">
        <f>Sheet1!BP123</f>
        <v>0</v>
      </c>
      <c r="E59" s="13">
        <f>Sheet1!BQ123</f>
        <v>0</v>
      </c>
      <c r="F59" s="13">
        <f>Sheet1!BR123</f>
        <v>0</v>
      </c>
      <c r="G59" s="13">
        <f>Sheet1!BS123</f>
        <v>0</v>
      </c>
      <c r="H59" s="13">
        <f>Sheet1!BT123</f>
        <v>0</v>
      </c>
      <c r="I59" s="13">
        <f>Sheet1!BU123</f>
        <v>0</v>
      </c>
      <c r="J59" s="13">
        <f>Sheet1!BV123</f>
        <v>0</v>
      </c>
      <c r="K59" s="13">
        <f>Sheet1!BW123</f>
        <v>0</v>
      </c>
      <c r="L59" s="13">
        <f>Sheet1!BX123</f>
        <v>0</v>
      </c>
      <c r="M59" s="13">
        <f>Sheet1!BY123</f>
        <v>0</v>
      </c>
      <c r="N59" s="13">
        <f>Sheet1!BZ123</f>
        <v>0</v>
      </c>
      <c r="O59" s="13">
        <f>Sheet1!CA123</f>
        <v>0</v>
      </c>
      <c r="P59" s="13">
        <f>Sheet1!CB123</f>
        <v>0</v>
      </c>
      <c r="Q59" s="14">
        <f>Sheet1!CC123</f>
        <v>0</v>
      </c>
      <c r="R59" s="14">
        <f>Sheet1!CD123</f>
        <v>0</v>
      </c>
      <c r="S59" s="14">
        <f>Sheet1!CE123</f>
        <v>0</v>
      </c>
      <c r="T59" s="13">
        <f>Sheet1!CF123</f>
        <v>0</v>
      </c>
      <c r="U59" s="13">
        <f>Sheet1!CG123</f>
        <v>0</v>
      </c>
      <c r="V59" s="13">
        <f>Sheet1!CH123</f>
        <v>0</v>
      </c>
      <c r="W59" s="13">
        <f>Sheet1!CI123</f>
        <v>0</v>
      </c>
      <c r="X59" s="13">
        <f>Sheet1!CJ123</f>
        <v>0</v>
      </c>
      <c r="Y59" s="13">
        <f>Sheet1!CK123</f>
        <v>0</v>
      </c>
      <c r="Z59" s="13">
        <f>Sheet1!CL123</f>
        <v>0</v>
      </c>
      <c r="AA59" s="13">
        <f>Sheet1!CM123</f>
        <v>0</v>
      </c>
      <c r="AB59" s="13">
        <f>Sheet1!CN123</f>
        <v>0</v>
      </c>
      <c r="AC59" s="13">
        <f>Sheet1!CO123</f>
        <v>0</v>
      </c>
      <c r="AD59" s="13">
        <f>Sheet1!CP123</f>
        <v>0</v>
      </c>
      <c r="AE59" s="13">
        <f>Sheet1!CQ123</f>
        <v>0</v>
      </c>
      <c r="AF59" s="13">
        <f>Sheet1!CR123</f>
        <v>0</v>
      </c>
      <c r="AG59" s="13">
        <f>Sheet1!CS123</f>
        <v>0</v>
      </c>
      <c r="AH59" s="13">
        <f>Sheet1!CT123</f>
        <v>0</v>
      </c>
      <c r="AI59" s="13">
        <f>Sheet1!CU123</f>
        <v>0</v>
      </c>
      <c r="AJ59" s="13">
        <f>Sheet1!CV123</f>
        <v>0</v>
      </c>
      <c r="AK59" s="13">
        <f>Sheet1!CW123</f>
        <v>0</v>
      </c>
      <c r="AL59" s="13">
        <f>Sheet1!CX123</f>
        <v>0</v>
      </c>
      <c r="AM59" s="13">
        <f>Sheet1!CY123</f>
        <v>0</v>
      </c>
      <c r="AN59" s="13">
        <f>Sheet1!CZ123</f>
        <v>0</v>
      </c>
      <c r="AO59" s="13">
        <f>Sheet1!DA123</f>
        <v>0</v>
      </c>
      <c r="AP59" s="13">
        <f>Sheet1!DB123</f>
        <v>0</v>
      </c>
      <c r="AQ59" s="13">
        <f>Sheet1!DC123</f>
        <v>0</v>
      </c>
      <c r="AR59" s="13">
        <f>Sheet1!DD123</f>
        <v>0</v>
      </c>
      <c r="AS59" s="13">
        <f>Sheet1!DE123</f>
        <v>0</v>
      </c>
      <c r="AT59" s="13">
        <f>Sheet1!DF123</f>
        <v>0</v>
      </c>
      <c r="AU59" s="13">
        <f>Sheet1!DG123</f>
        <v>0</v>
      </c>
      <c r="AV59" s="13">
        <f>Sheet1!DH123</f>
        <v>0</v>
      </c>
      <c r="AW59" s="13">
        <f>Sheet1!DI123</f>
        <v>0</v>
      </c>
      <c r="AX59" s="13">
        <f>Sheet1!DJ123</f>
        <v>0</v>
      </c>
      <c r="AY59" s="13">
        <f>Sheet1!DK123</f>
        <v>0</v>
      </c>
      <c r="AZ59" s="13">
        <f>Sheet1!DL123</f>
        <v>0</v>
      </c>
      <c r="BA59" s="13">
        <f>Sheet1!DM123</f>
        <v>0</v>
      </c>
      <c r="BB59" s="13">
        <f>Sheet1!DN123</f>
        <v>0</v>
      </c>
      <c r="BC59" s="13">
        <f>Sheet1!DO123</f>
        <v>0</v>
      </c>
      <c r="BD59" s="13">
        <f>Sheet1!DP123</f>
        <v>0</v>
      </c>
      <c r="BE59" s="13">
        <f>Sheet1!DQ123</f>
        <v>0</v>
      </c>
      <c r="BF59" s="13">
        <f>Sheet1!DR123</f>
        <v>0</v>
      </c>
      <c r="BG59" s="13">
        <f>Sheet1!DS123</f>
        <v>0</v>
      </c>
      <c r="BH59" s="13">
        <f>Sheet1!DT123</f>
        <v>0</v>
      </c>
      <c r="BI59" s="13">
        <f>Sheet1!DU123</f>
        <v>0</v>
      </c>
      <c r="BJ59" s="13">
        <f>Sheet1!DV123</f>
        <v>0</v>
      </c>
      <c r="BK59" s="13">
        <f>Sheet1!DW123</f>
        <v>0</v>
      </c>
      <c r="BL59" s="13">
        <f>Sheet1!DX123</f>
        <v>0</v>
      </c>
    </row>
    <row r="60" spans="1:64" x14ac:dyDescent="0.3">
      <c r="A60" s="13">
        <f>Sheet1!BM124</f>
        <v>0</v>
      </c>
      <c r="B60" s="13">
        <f>Sheet1!BN124</f>
        <v>0</v>
      </c>
      <c r="C60" s="13">
        <f>Sheet1!BO124</f>
        <v>0</v>
      </c>
      <c r="D60" s="13">
        <f>Sheet1!BP124</f>
        <v>0</v>
      </c>
      <c r="E60" s="13">
        <f>Sheet1!BQ124</f>
        <v>0</v>
      </c>
      <c r="F60" s="13">
        <f>Sheet1!BR124</f>
        <v>0</v>
      </c>
      <c r="G60" s="13">
        <f>Sheet1!BS124</f>
        <v>0</v>
      </c>
      <c r="H60" s="13">
        <f>Sheet1!BT124</f>
        <v>0</v>
      </c>
      <c r="I60" s="13">
        <f>Sheet1!BU124</f>
        <v>0</v>
      </c>
      <c r="J60" s="13">
        <f>Sheet1!BV124</f>
        <v>0</v>
      </c>
      <c r="K60" s="13">
        <f>Sheet1!BW124</f>
        <v>0</v>
      </c>
      <c r="L60" s="13">
        <f>Sheet1!BX124</f>
        <v>0</v>
      </c>
      <c r="M60" s="13">
        <f>Sheet1!BY124</f>
        <v>0</v>
      </c>
      <c r="N60" s="13">
        <f>Sheet1!BZ124</f>
        <v>0</v>
      </c>
      <c r="O60" s="13">
        <f>Sheet1!CA124</f>
        <v>0</v>
      </c>
      <c r="P60" s="14">
        <f>Sheet1!CB124</f>
        <v>0</v>
      </c>
      <c r="Q60" s="14">
        <f>Sheet1!CC124</f>
        <v>0</v>
      </c>
      <c r="R60" s="14">
        <f>Sheet1!CD124</f>
        <v>0</v>
      </c>
      <c r="S60" s="13">
        <f>Sheet1!CE124</f>
        <v>0</v>
      </c>
      <c r="T60" s="13">
        <f>Sheet1!CF124</f>
        <v>0</v>
      </c>
      <c r="U60" s="13">
        <f>Sheet1!CG124</f>
        <v>0</v>
      </c>
      <c r="V60" s="13">
        <f>Sheet1!CH124</f>
        <v>0</v>
      </c>
      <c r="W60" s="13">
        <f>Sheet1!CI124</f>
        <v>0</v>
      </c>
      <c r="X60" s="13">
        <f>Sheet1!CJ124</f>
        <v>0</v>
      </c>
      <c r="Y60" s="13">
        <f>Sheet1!CK124</f>
        <v>0</v>
      </c>
      <c r="Z60" s="13">
        <f>Sheet1!CL124</f>
        <v>0</v>
      </c>
      <c r="AA60" s="13">
        <f>Sheet1!CM124</f>
        <v>0</v>
      </c>
      <c r="AB60" s="13">
        <f>Sheet1!CN124</f>
        <v>0</v>
      </c>
      <c r="AC60" s="13">
        <f>Sheet1!CO124</f>
        <v>0</v>
      </c>
      <c r="AD60" s="13">
        <f>Sheet1!CP124</f>
        <v>0</v>
      </c>
      <c r="AE60" s="13">
        <f>Sheet1!CQ124</f>
        <v>0</v>
      </c>
      <c r="AF60" s="13">
        <f>Sheet1!CR124</f>
        <v>0</v>
      </c>
      <c r="AG60" s="13">
        <f>Sheet1!CS124</f>
        <v>0</v>
      </c>
      <c r="AH60" s="13">
        <f>Sheet1!CT124</f>
        <v>0</v>
      </c>
      <c r="AI60" s="13">
        <f>Sheet1!CU124</f>
        <v>0</v>
      </c>
      <c r="AJ60" s="13">
        <f>Sheet1!CV124</f>
        <v>0</v>
      </c>
      <c r="AK60" s="13">
        <f>Sheet1!CW124</f>
        <v>0</v>
      </c>
      <c r="AL60" s="13">
        <f>Sheet1!CX124</f>
        <v>0</v>
      </c>
      <c r="AM60" s="13">
        <f>Sheet1!CY124</f>
        <v>0</v>
      </c>
      <c r="AN60" s="13">
        <f>Sheet1!CZ124</f>
        <v>0</v>
      </c>
      <c r="AO60" s="13">
        <f>Sheet1!DA124</f>
        <v>0</v>
      </c>
      <c r="AP60" s="13">
        <f>Sheet1!DB124</f>
        <v>0</v>
      </c>
      <c r="AQ60" s="13">
        <f>Sheet1!DC124</f>
        <v>0</v>
      </c>
      <c r="AR60" s="13">
        <f>Sheet1!DD124</f>
        <v>0</v>
      </c>
      <c r="AS60" s="13">
        <f>Sheet1!DE124</f>
        <v>0</v>
      </c>
      <c r="AT60" s="13">
        <f>Sheet1!DF124</f>
        <v>0</v>
      </c>
      <c r="AU60" s="13">
        <f>Sheet1!DG124</f>
        <v>0</v>
      </c>
      <c r="AV60" s="13">
        <f>Sheet1!DH124</f>
        <v>0</v>
      </c>
      <c r="AW60" s="13">
        <f>Sheet1!DI124</f>
        <v>0</v>
      </c>
      <c r="AX60" s="13">
        <f>Sheet1!DJ124</f>
        <v>0</v>
      </c>
      <c r="AY60" s="13">
        <f>Sheet1!DK124</f>
        <v>0</v>
      </c>
      <c r="AZ60" s="13">
        <f>Sheet1!DL124</f>
        <v>0</v>
      </c>
      <c r="BA60" s="13">
        <f>Sheet1!DM124</f>
        <v>0</v>
      </c>
      <c r="BB60" s="13">
        <f>Sheet1!DN124</f>
        <v>0</v>
      </c>
      <c r="BC60" s="13">
        <f>Sheet1!DO124</f>
        <v>0</v>
      </c>
      <c r="BD60" s="13">
        <f>Sheet1!DP124</f>
        <v>0</v>
      </c>
      <c r="BE60" s="13">
        <f>Sheet1!DQ124</f>
        <v>0</v>
      </c>
      <c r="BF60" s="13">
        <f>Sheet1!DR124</f>
        <v>0</v>
      </c>
      <c r="BG60" s="13">
        <f>Sheet1!DS124</f>
        <v>0</v>
      </c>
      <c r="BH60" s="13">
        <f>Sheet1!DT124</f>
        <v>0</v>
      </c>
      <c r="BI60" s="13">
        <f>Sheet1!DU124</f>
        <v>0</v>
      </c>
      <c r="BJ60" s="13">
        <f>Sheet1!DV124</f>
        <v>0</v>
      </c>
      <c r="BK60" s="13">
        <f>Sheet1!DW124</f>
        <v>0</v>
      </c>
      <c r="BL60" s="13">
        <f>Sheet1!DX124</f>
        <v>0</v>
      </c>
    </row>
    <row r="61" spans="1:64" x14ac:dyDescent="0.3">
      <c r="A61" s="13">
        <f>Sheet1!BM125</f>
        <v>0</v>
      </c>
      <c r="B61" s="13">
        <f>Sheet1!BN125</f>
        <v>0</v>
      </c>
      <c r="C61" s="13">
        <f>Sheet1!BO125</f>
        <v>0</v>
      </c>
      <c r="D61" s="13">
        <f>Sheet1!BP125</f>
        <v>0</v>
      </c>
      <c r="E61" s="13">
        <f>Sheet1!BQ125</f>
        <v>0</v>
      </c>
      <c r="F61" s="13">
        <f>Sheet1!BR125</f>
        <v>0</v>
      </c>
      <c r="G61" s="13">
        <f>Sheet1!BS125</f>
        <v>0</v>
      </c>
      <c r="H61" s="13">
        <f>Sheet1!BT125</f>
        <v>0</v>
      </c>
      <c r="I61" s="13">
        <f>Sheet1!BU125</f>
        <v>0</v>
      </c>
      <c r="J61" s="13">
        <f>Sheet1!BV125</f>
        <v>0</v>
      </c>
      <c r="K61" s="13">
        <f>Sheet1!BW125</f>
        <v>0</v>
      </c>
      <c r="L61" s="13">
        <f>Sheet1!BX125</f>
        <v>0</v>
      </c>
      <c r="M61" s="13">
        <f>Sheet1!BY125</f>
        <v>0</v>
      </c>
      <c r="N61" s="13">
        <f>Sheet1!BZ125</f>
        <v>0</v>
      </c>
      <c r="O61" s="13">
        <f>Sheet1!CA125</f>
        <v>0</v>
      </c>
      <c r="P61" s="14">
        <f>Sheet1!CB125</f>
        <v>0</v>
      </c>
      <c r="Q61" s="14">
        <f>Sheet1!CC125</f>
        <v>0</v>
      </c>
      <c r="R61" s="13">
        <f>Sheet1!CD125</f>
        <v>0</v>
      </c>
      <c r="S61" s="13">
        <f>Sheet1!CE125</f>
        <v>0</v>
      </c>
      <c r="T61" s="13">
        <f>Sheet1!CF125</f>
        <v>0</v>
      </c>
      <c r="U61" s="13">
        <f>Sheet1!CG125</f>
        <v>0</v>
      </c>
      <c r="V61" s="13">
        <f>Sheet1!CH125</f>
        <v>0</v>
      </c>
      <c r="W61" s="13">
        <f>Sheet1!CI125</f>
        <v>0</v>
      </c>
      <c r="X61" s="13">
        <f>Sheet1!CJ125</f>
        <v>0</v>
      </c>
      <c r="Y61" s="13">
        <f>Sheet1!CK125</f>
        <v>0</v>
      </c>
      <c r="Z61" s="13">
        <f>Sheet1!CL125</f>
        <v>0</v>
      </c>
      <c r="AA61" s="13">
        <f>Sheet1!CM125</f>
        <v>0</v>
      </c>
      <c r="AB61" s="13">
        <f>Sheet1!CN125</f>
        <v>0</v>
      </c>
      <c r="AC61" s="13">
        <f>Sheet1!CO125</f>
        <v>0</v>
      </c>
      <c r="AD61" s="13">
        <f>Sheet1!CP125</f>
        <v>0</v>
      </c>
      <c r="AE61" s="13">
        <f>Sheet1!CQ125</f>
        <v>0</v>
      </c>
      <c r="AF61" s="13">
        <f>Sheet1!CR125</f>
        <v>0</v>
      </c>
      <c r="AG61" s="13">
        <f>Sheet1!CS125</f>
        <v>0</v>
      </c>
      <c r="AH61" s="13">
        <f>Sheet1!CT125</f>
        <v>0</v>
      </c>
      <c r="AI61" s="13">
        <f>Sheet1!CU125</f>
        <v>0</v>
      </c>
      <c r="AJ61" s="13">
        <f>Sheet1!CV125</f>
        <v>0</v>
      </c>
      <c r="AK61" s="13">
        <f>Sheet1!CW125</f>
        <v>0</v>
      </c>
      <c r="AL61" s="13">
        <f>Sheet1!CX125</f>
        <v>0</v>
      </c>
      <c r="AM61" s="13">
        <f>Sheet1!CY125</f>
        <v>0</v>
      </c>
      <c r="AN61" s="13">
        <f>Sheet1!CZ125</f>
        <v>0</v>
      </c>
      <c r="AO61" s="13">
        <f>Sheet1!DA125</f>
        <v>0</v>
      </c>
      <c r="AP61" s="13">
        <f>Sheet1!DB125</f>
        <v>0</v>
      </c>
      <c r="AQ61" s="13">
        <f>Sheet1!DC125</f>
        <v>0</v>
      </c>
      <c r="AR61" s="13">
        <f>Sheet1!DD125</f>
        <v>0</v>
      </c>
      <c r="AS61" s="13">
        <f>Sheet1!DE125</f>
        <v>0</v>
      </c>
      <c r="AT61" s="13">
        <f>Sheet1!DF125</f>
        <v>0</v>
      </c>
      <c r="AU61" s="13">
        <f>Sheet1!DG125</f>
        <v>0</v>
      </c>
      <c r="AV61" s="13">
        <f>Sheet1!DH125</f>
        <v>0</v>
      </c>
      <c r="AW61" s="13">
        <f>Sheet1!DI125</f>
        <v>0</v>
      </c>
      <c r="AX61" s="13">
        <f>Sheet1!DJ125</f>
        <v>0</v>
      </c>
      <c r="AY61" s="13">
        <f>Sheet1!DK125</f>
        <v>0</v>
      </c>
      <c r="AZ61" s="13">
        <f>Sheet1!DL125</f>
        <v>0</v>
      </c>
      <c r="BA61" s="13">
        <f>Sheet1!DM125</f>
        <v>0</v>
      </c>
      <c r="BB61" s="13">
        <f>Sheet1!DN125</f>
        <v>0</v>
      </c>
      <c r="BC61" s="13">
        <f>Sheet1!DO125</f>
        <v>0</v>
      </c>
      <c r="BD61" s="13">
        <f>Sheet1!DP125</f>
        <v>0</v>
      </c>
      <c r="BE61" s="13">
        <f>Sheet1!DQ125</f>
        <v>0</v>
      </c>
      <c r="BF61" s="13">
        <f>Sheet1!DR125</f>
        <v>0</v>
      </c>
      <c r="BG61" s="13">
        <f>Sheet1!DS125</f>
        <v>0</v>
      </c>
      <c r="BH61" s="13">
        <f>Sheet1!DT125</f>
        <v>0</v>
      </c>
      <c r="BI61" s="13">
        <f>Sheet1!DU125</f>
        <v>0</v>
      </c>
      <c r="BJ61" s="13">
        <f>Sheet1!DV125</f>
        <v>0</v>
      </c>
      <c r="BK61" s="13">
        <f>Sheet1!DW125</f>
        <v>0</v>
      </c>
      <c r="BL61" s="13">
        <f>Sheet1!DX125</f>
        <v>0</v>
      </c>
    </row>
    <row r="62" spans="1:64" x14ac:dyDescent="0.3">
      <c r="A62" s="13">
        <f>Sheet1!BM126</f>
        <v>0</v>
      </c>
      <c r="B62" s="13">
        <f>Sheet1!BN126</f>
        <v>0</v>
      </c>
      <c r="C62" s="13">
        <f>Sheet1!BO126</f>
        <v>0</v>
      </c>
      <c r="D62" s="13">
        <f>Sheet1!BP126</f>
        <v>0</v>
      </c>
      <c r="E62" s="13">
        <f>Sheet1!BQ126</f>
        <v>0</v>
      </c>
      <c r="F62" s="13">
        <f>Sheet1!BR126</f>
        <v>0</v>
      </c>
      <c r="G62" s="13">
        <f>Sheet1!BS126</f>
        <v>0</v>
      </c>
      <c r="H62" s="13">
        <f>Sheet1!BT126</f>
        <v>0</v>
      </c>
      <c r="I62" s="13">
        <f>Sheet1!BU126</f>
        <v>0</v>
      </c>
      <c r="J62" s="13">
        <f>Sheet1!BV126</f>
        <v>0</v>
      </c>
      <c r="K62" s="13">
        <f>Sheet1!BW126</f>
        <v>0</v>
      </c>
      <c r="L62" s="13">
        <f>Sheet1!BX126</f>
        <v>0</v>
      </c>
      <c r="M62" s="13">
        <f>Sheet1!BY126</f>
        <v>0</v>
      </c>
      <c r="N62" s="13">
        <f>Sheet1!BZ126</f>
        <v>0</v>
      </c>
      <c r="O62" s="13">
        <f>Sheet1!CA126</f>
        <v>0</v>
      </c>
      <c r="P62" s="14">
        <f>Sheet1!CB126</f>
        <v>0</v>
      </c>
      <c r="Q62" s="13">
        <f>Sheet1!CC126</f>
        <v>0</v>
      </c>
      <c r="R62" s="13">
        <f>Sheet1!CD126</f>
        <v>0</v>
      </c>
      <c r="S62" s="13">
        <f>Sheet1!CE126</f>
        <v>0</v>
      </c>
      <c r="T62" s="13">
        <f>Sheet1!CF126</f>
        <v>0</v>
      </c>
      <c r="U62" s="13">
        <f>Sheet1!CG126</f>
        <v>0</v>
      </c>
      <c r="V62" s="13">
        <f>Sheet1!CH126</f>
        <v>0</v>
      </c>
      <c r="W62" s="13">
        <f>Sheet1!CI126</f>
        <v>0</v>
      </c>
      <c r="X62" s="13">
        <f>Sheet1!CJ126</f>
        <v>0</v>
      </c>
      <c r="Y62" s="13">
        <f>Sheet1!CK126</f>
        <v>0</v>
      </c>
      <c r="Z62" s="13">
        <f>Sheet1!CL126</f>
        <v>0</v>
      </c>
      <c r="AA62" s="13">
        <f>Sheet1!CM126</f>
        <v>0</v>
      </c>
      <c r="AB62" s="13">
        <f>Sheet1!CN126</f>
        <v>0</v>
      </c>
      <c r="AC62" s="13">
        <f>Sheet1!CO126</f>
        <v>0</v>
      </c>
      <c r="AD62" s="13">
        <f>Sheet1!CP126</f>
        <v>0</v>
      </c>
      <c r="AE62" s="13">
        <f>Sheet1!CQ126</f>
        <v>0</v>
      </c>
      <c r="AF62" s="13">
        <f>Sheet1!CR126</f>
        <v>0</v>
      </c>
      <c r="AG62" s="13">
        <f>Sheet1!CS126</f>
        <v>0</v>
      </c>
      <c r="AH62" s="13">
        <f>Sheet1!CT126</f>
        <v>0</v>
      </c>
      <c r="AI62" s="13">
        <f>Sheet1!CU126</f>
        <v>0</v>
      </c>
      <c r="AJ62" s="13">
        <f>Sheet1!CV126</f>
        <v>0</v>
      </c>
      <c r="AK62" s="13">
        <f>Sheet1!CW126</f>
        <v>0</v>
      </c>
      <c r="AL62" s="13">
        <f>Sheet1!CX126</f>
        <v>0</v>
      </c>
      <c r="AM62" s="13">
        <f>Sheet1!CY126</f>
        <v>0</v>
      </c>
      <c r="AN62" s="13">
        <f>Sheet1!CZ126</f>
        <v>0</v>
      </c>
      <c r="AO62" s="13">
        <f>Sheet1!DA126</f>
        <v>0</v>
      </c>
      <c r="AP62" s="13">
        <f>Sheet1!DB126</f>
        <v>0</v>
      </c>
      <c r="AQ62" s="13">
        <f>Sheet1!DC126</f>
        <v>0</v>
      </c>
      <c r="AR62" s="13">
        <f>Sheet1!DD126</f>
        <v>0</v>
      </c>
      <c r="AS62" s="13">
        <f>Sheet1!DE126</f>
        <v>0</v>
      </c>
      <c r="AT62" s="13">
        <f>Sheet1!DF126</f>
        <v>0</v>
      </c>
      <c r="AU62" s="13">
        <f>Sheet1!DG126</f>
        <v>0</v>
      </c>
      <c r="AV62" s="13">
        <f>Sheet1!DH126</f>
        <v>0</v>
      </c>
      <c r="AW62" s="13">
        <f>Sheet1!DI126</f>
        <v>0</v>
      </c>
      <c r="AX62" s="13">
        <f>Sheet1!DJ126</f>
        <v>0</v>
      </c>
      <c r="AY62" s="13">
        <f>Sheet1!DK126</f>
        <v>0</v>
      </c>
      <c r="AZ62" s="13">
        <f>Sheet1!DL126</f>
        <v>0</v>
      </c>
      <c r="BA62" s="13">
        <f>Sheet1!DM126</f>
        <v>0</v>
      </c>
      <c r="BB62" s="13">
        <f>Sheet1!DN126</f>
        <v>0</v>
      </c>
      <c r="BC62" s="13">
        <f>Sheet1!DO126</f>
        <v>0</v>
      </c>
      <c r="BD62" s="13">
        <f>Sheet1!DP126</f>
        <v>0</v>
      </c>
      <c r="BE62" s="13">
        <f>Sheet1!DQ126</f>
        <v>0</v>
      </c>
      <c r="BF62" s="13">
        <f>Sheet1!DR126</f>
        <v>0</v>
      </c>
      <c r="BG62" s="13">
        <f>Sheet1!DS126</f>
        <v>0</v>
      </c>
      <c r="BH62" s="13">
        <f>Sheet1!DT126</f>
        <v>0</v>
      </c>
      <c r="BI62" s="13">
        <f>Sheet1!DU126</f>
        <v>0</v>
      </c>
      <c r="BJ62" s="13">
        <f>Sheet1!DV126</f>
        <v>0</v>
      </c>
      <c r="BK62" s="13">
        <f>Sheet1!DW126</f>
        <v>0</v>
      </c>
      <c r="BL62" s="13">
        <f>Sheet1!DX126</f>
        <v>0</v>
      </c>
    </row>
    <row r="63" spans="1:64" x14ac:dyDescent="0.3">
      <c r="A63" s="13">
        <f>Sheet1!BM127</f>
        <v>0</v>
      </c>
      <c r="B63" s="13">
        <f>Sheet1!BN127</f>
        <v>0</v>
      </c>
      <c r="C63" s="13">
        <f>Sheet1!BO127</f>
        <v>0</v>
      </c>
      <c r="D63" s="13">
        <f>Sheet1!BP127</f>
        <v>0</v>
      </c>
      <c r="E63" s="13">
        <f>Sheet1!BQ127</f>
        <v>0</v>
      </c>
      <c r="F63" s="13">
        <f>Sheet1!BR127</f>
        <v>0</v>
      </c>
      <c r="G63" s="13">
        <f>Sheet1!BS127</f>
        <v>0</v>
      </c>
      <c r="H63" s="13">
        <f>Sheet1!BT127</f>
        <v>0</v>
      </c>
      <c r="I63" s="13">
        <f>Sheet1!BU127</f>
        <v>0</v>
      </c>
      <c r="J63" s="13">
        <f>Sheet1!BV127</f>
        <v>0</v>
      </c>
      <c r="K63" s="13">
        <f>Sheet1!BW127</f>
        <v>0</v>
      </c>
      <c r="L63" s="13">
        <f>Sheet1!BX127</f>
        <v>0</v>
      </c>
      <c r="M63" s="13">
        <f>Sheet1!BY127</f>
        <v>0</v>
      </c>
      <c r="N63" s="13">
        <f>Sheet1!BZ127</f>
        <v>0</v>
      </c>
      <c r="O63" s="13">
        <f>Sheet1!CA127</f>
        <v>0</v>
      </c>
      <c r="P63" s="13">
        <f>Sheet1!CB127</f>
        <v>0</v>
      </c>
      <c r="Q63" s="13">
        <f>Sheet1!CC127</f>
        <v>0</v>
      </c>
      <c r="R63" s="13">
        <f>Sheet1!CD127</f>
        <v>0</v>
      </c>
      <c r="S63" s="13">
        <f>Sheet1!CE127</f>
        <v>0</v>
      </c>
      <c r="T63" s="13">
        <f>Sheet1!CF127</f>
        <v>0</v>
      </c>
      <c r="U63" s="13">
        <f>Sheet1!CG127</f>
        <v>0</v>
      </c>
      <c r="V63" s="13">
        <f>Sheet1!CH127</f>
        <v>0</v>
      </c>
      <c r="W63" s="13">
        <f>Sheet1!CI127</f>
        <v>0</v>
      </c>
      <c r="X63" s="13">
        <f>Sheet1!CJ127</f>
        <v>0</v>
      </c>
      <c r="Y63" s="13">
        <f>Sheet1!CK127</f>
        <v>0</v>
      </c>
      <c r="Z63" s="13">
        <f>Sheet1!CL127</f>
        <v>0</v>
      </c>
      <c r="AA63" s="13">
        <f>Sheet1!CM127</f>
        <v>0</v>
      </c>
      <c r="AB63" s="13">
        <f>Sheet1!CN127</f>
        <v>0</v>
      </c>
      <c r="AC63" s="13">
        <f>Sheet1!CO127</f>
        <v>0</v>
      </c>
      <c r="AD63" s="13">
        <f>Sheet1!CP127</f>
        <v>0</v>
      </c>
      <c r="AE63" s="13">
        <f>Sheet1!CQ127</f>
        <v>0</v>
      </c>
      <c r="AF63" s="13">
        <f>Sheet1!CR127</f>
        <v>0</v>
      </c>
      <c r="AG63" s="13">
        <f>Sheet1!CS127</f>
        <v>0</v>
      </c>
      <c r="AH63" s="13">
        <f>Sheet1!CT127</f>
        <v>0</v>
      </c>
      <c r="AI63" s="13">
        <f>Sheet1!CU127</f>
        <v>0</v>
      </c>
      <c r="AJ63" s="13">
        <f>Sheet1!CV127</f>
        <v>0</v>
      </c>
      <c r="AK63" s="13">
        <f>Sheet1!CW127</f>
        <v>0</v>
      </c>
      <c r="AL63" s="13">
        <f>Sheet1!CX127</f>
        <v>0</v>
      </c>
      <c r="AM63" s="13">
        <f>Sheet1!CY127</f>
        <v>0</v>
      </c>
      <c r="AN63" s="13">
        <f>Sheet1!CZ127</f>
        <v>0</v>
      </c>
      <c r="AO63" s="13">
        <f>Sheet1!DA127</f>
        <v>0</v>
      </c>
      <c r="AP63" s="13">
        <f>Sheet1!DB127</f>
        <v>0</v>
      </c>
      <c r="AQ63" s="13">
        <f>Sheet1!DC127</f>
        <v>0</v>
      </c>
      <c r="AR63" s="13">
        <f>Sheet1!DD127</f>
        <v>0</v>
      </c>
      <c r="AS63" s="13">
        <f>Sheet1!DE127</f>
        <v>0</v>
      </c>
      <c r="AT63" s="13">
        <f>Sheet1!DF127</f>
        <v>0</v>
      </c>
      <c r="AU63" s="13">
        <f>Sheet1!DG127</f>
        <v>0</v>
      </c>
      <c r="AV63" s="13">
        <f>Sheet1!DH127</f>
        <v>0</v>
      </c>
      <c r="AW63" s="13">
        <f>Sheet1!DI127</f>
        <v>0</v>
      </c>
      <c r="AX63" s="13">
        <f>Sheet1!DJ127</f>
        <v>0</v>
      </c>
      <c r="AY63" s="13">
        <f>Sheet1!DK127</f>
        <v>0</v>
      </c>
      <c r="AZ63" s="13">
        <f>Sheet1!DL127</f>
        <v>0</v>
      </c>
      <c r="BA63" s="13">
        <f>Sheet1!DM127</f>
        <v>0</v>
      </c>
      <c r="BB63" s="13">
        <f>Sheet1!DN127</f>
        <v>0</v>
      </c>
      <c r="BC63" s="13">
        <f>Sheet1!DO127</f>
        <v>0</v>
      </c>
      <c r="BD63" s="13">
        <f>Sheet1!DP127</f>
        <v>0</v>
      </c>
      <c r="BE63" s="13">
        <f>Sheet1!DQ127</f>
        <v>0</v>
      </c>
      <c r="BF63" s="13">
        <f>Sheet1!DR127</f>
        <v>0</v>
      </c>
      <c r="BG63" s="13">
        <f>Sheet1!DS127</f>
        <v>0</v>
      </c>
      <c r="BH63" s="13">
        <f>Sheet1!DT127</f>
        <v>0</v>
      </c>
      <c r="BI63" s="13">
        <f>Sheet1!DU127</f>
        <v>0</v>
      </c>
      <c r="BJ63" s="13">
        <f>Sheet1!DV127</f>
        <v>0</v>
      </c>
      <c r="BK63" s="13">
        <f>Sheet1!DW127</f>
        <v>0</v>
      </c>
      <c r="BL63" s="13">
        <f>Sheet1!DX127</f>
        <v>0</v>
      </c>
    </row>
    <row r="64" spans="1:64" x14ac:dyDescent="0.3">
      <c r="A64" s="13">
        <f>Sheet1!BM128</f>
        <v>0</v>
      </c>
      <c r="B64" s="13">
        <f>Sheet1!BN128</f>
        <v>0</v>
      </c>
      <c r="C64" s="13">
        <f>Sheet1!BO128</f>
        <v>0</v>
      </c>
      <c r="D64" s="13">
        <f>Sheet1!BP128</f>
        <v>0</v>
      </c>
      <c r="E64" s="13">
        <f>Sheet1!BQ128</f>
        <v>0</v>
      </c>
      <c r="F64" s="13">
        <f>Sheet1!BR128</f>
        <v>0</v>
      </c>
      <c r="G64" s="13">
        <f>Sheet1!BS128</f>
        <v>0</v>
      </c>
      <c r="H64" s="13">
        <f>Sheet1!BT128</f>
        <v>0</v>
      </c>
      <c r="I64" s="13">
        <f>Sheet1!BU128</f>
        <v>0</v>
      </c>
      <c r="J64" s="13">
        <f>Sheet1!BV128</f>
        <v>0</v>
      </c>
      <c r="K64" s="13">
        <f>Sheet1!BW128</f>
        <v>0</v>
      </c>
      <c r="L64" s="13">
        <f>Sheet1!BX128</f>
        <v>0</v>
      </c>
      <c r="M64" s="13">
        <f>Sheet1!BY128</f>
        <v>0</v>
      </c>
      <c r="N64" s="13">
        <f>Sheet1!BZ128</f>
        <v>0</v>
      </c>
      <c r="O64" s="13">
        <f>Sheet1!CA128</f>
        <v>0</v>
      </c>
      <c r="P64" s="13">
        <f>Sheet1!CB128</f>
        <v>0</v>
      </c>
      <c r="Q64" s="13">
        <f>Sheet1!CC128</f>
        <v>0</v>
      </c>
      <c r="R64" s="13">
        <f>Sheet1!CD128</f>
        <v>0</v>
      </c>
      <c r="S64" s="13">
        <f>Sheet1!CE128</f>
        <v>0</v>
      </c>
      <c r="T64" s="13">
        <f>Sheet1!CF128</f>
        <v>0</v>
      </c>
      <c r="U64" s="13">
        <f>Sheet1!CG128</f>
        <v>0</v>
      </c>
      <c r="V64" s="13">
        <f>Sheet1!CH128</f>
        <v>0</v>
      </c>
      <c r="W64" s="13">
        <f>Sheet1!CI128</f>
        <v>0</v>
      </c>
      <c r="X64" s="13">
        <f>Sheet1!CJ128</f>
        <v>0</v>
      </c>
      <c r="Y64" s="13">
        <f>Sheet1!CK128</f>
        <v>0</v>
      </c>
      <c r="Z64" s="13">
        <f>Sheet1!CL128</f>
        <v>0</v>
      </c>
      <c r="AA64" s="13">
        <f>Sheet1!CM128</f>
        <v>0</v>
      </c>
      <c r="AB64" s="13">
        <f>Sheet1!CN128</f>
        <v>0</v>
      </c>
      <c r="AC64" s="13">
        <f>Sheet1!CO128</f>
        <v>0</v>
      </c>
      <c r="AD64" s="13">
        <f>Sheet1!CP128</f>
        <v>0</v>
      </c>
      <c r="AE64" s="13">
        <f>Sheet1!CQ128</f>
        <v>0</v>
      </c>
      <c r="AF64" s="13">
        <f>Sheet1!CR128</f>
        <v>0</v>
      </c>
      <c r="AG64" s="13">
        <f>Sheet1!CS128</f>
        <v>0</v>
      </c>
      <c r="AH64" s="13">
        <f>Sheet1!CT128</f>
        <v>0</v>
      </c>
      <c r="AI64" s="13">
        <f>Sheet1!CU128</f>
        <v>0</v>
      </c>
      <c r="AJ64" s="13">
        <f>Sheet1!CV128</f>
        <v>0</v>
      </c>
      <c r="AK64" s="13">
        <f>Sheet1!CW128</f>
        <v>0</v>
      </c>
      <c r="AL64" s="13">
        <f>Sheet1!CX128</f>
        <v>0</v>
      </c>
      <c r="AM64" s="13">
        <f>Sheet1!CY128</f>
        <v>0</v>
      </c>
      <c r="AN64" s="13">
        <f>Sheet1!CZ128</f>
        <v>0</v>
      </c>
      <c r="AO64" s="13">
        <f>Sheet1!DA128</f>
        <v>0</v>
      </c>
      <c r="AP64" s="13">
        <f>Sheet1!DB128</f>
        <v>0</v>
      </c>
      <c r="AQ64" s="13">
        <f>Sheet1!DC128</f>
        <v>0</v>
      </c>
      <c r="AR64" s="13">
        <f>Sheet1!DD128</f>
        <v>0</v>
      </c>
      <c r="AS64" s="13">
        <f>Sheet1!DE128</f>
        <v>0</v>
      </c>
      <c r="AT64" s="13">
        <f>Sheet1!DF128</f>
        <v>0</v>
      </c>
      <c r="AU64" s="13">
        <f>Sheet1!DG128</f>
        <v>0</v>
      </c>
      <c r="AV64" s="13">
        <f>Sheet1!DH128</f>
        <v>0</v>
      </c>
      <c r="AW64" s="13">
        <f>Sheet1!DI128</f>
        <v>0</v>
      </c>
      <c r="AX64" s="13">
        <f>Sheet1!DJ128</f>
        <v>0</v>
      </c>
      <c r="AY64" s="13">
        <f>Sheet1!DK128</f>
        <v>0</v>
      </c>
      <c r="AZ64" s="13">
        <f>Sheet1!DL128</f>
        <v>0</v>
      </c>
      <c r="BA64" s="13">
        <f>Sheet1!DM128</f>
        <v>0</v>
      </c>
      <c r="BB64" s="13">
        <f>Sheet1!DN128</f>
        <v>0</v>
      </c>
      <c r="BC64" s="13">
        <f>Sheet1!DO128</f>
        <v>0</v>
      </c>
      <c r="BD64" s="13">
        <f>Sheet1!DP128</f>
        <v>0</v>
      </c>
      <c r="BE64" s="13">
        <f>Sheet1!DQ128</f>
        <v>0</v>
      </c>
      <c r="BF64" s="13">
        <f>Sheet1!DR128</f>
        <v>0</v>
      </c>
      <c r="BG64" s="13">
        <f>Sheet1!DS128</f>
        <v>0</v>
      </c>
      <c r="BH64" s="13">
        <f>Sheet1!DT128</f>
        <v>0</v>
      </c>
      <c r="BI64" s="13">
        <f>Sheet1!DU128</f>
        <v>0</v>
      </c>
      <c r="BJ64" s="13">
        <f>Sheet1!DV128</f>
        <v>0</v>
      </c>
      <c r="BK64" s="13">
        <f>Sheet1!DW128</f>
        <v>0</v>
      </c>
      <c r="BL64" s="13">
        <f>Sheet1!DX128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autoPict="0" r:id="rId4">
            <anchor moveWithCells="1">
              <from>
                <xdr:col>65</xdr:col>
                <xdr:colOff>289560</xdr:colOff>
                <xdr:row>9</xdr:row>
                <xdr:rowOff>30480</xdr:rowOff>
              </from>
              <to>
                <xdr:col>72</xdr:col>
                <xdr:colOff>335280</xdr:colOff>
                <xdr:row>13</xdr:row>
                <xdr:rowOff>38100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5" r:id="rId5" name="CommandButton2">
          <controlPr defaultSize="0" autoLine="0" autoPict="0" r:id="rId6">
            <anchor moveWithCells="1">
              <from>
                <xdr:col>65</xdr:col>
                <xdr:colOff>335280</xdr:colOff>
                <xdr:row>15</xdr:row>
                <xdr:rowOff>38100</xdr:rowOff>
              </from>
              <to>
                <xdr:col>72</xdr:col>
                <xdr:colOff>342900</xdr:colOff>
                <xdr:row>19</xdr:row>
                <xdr:rowOff>38100</xdr:rowOff>
              </to>
            </anchor>
          </controlPr>
        </control>
      </mc:Choice>
      <mc:Fallback>
        <control shapeId="3075" r:id="rId5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L64"/>
  <sheetViews>
    <sheetView zoomScale="40" zoomScaleNormal="40" workbookViewId="0">
      <selection activeCell="BV20" sqref="BV20"/>
    </sheetView>
  </sheetViews>
  <sheetFormatPr defaultRowHeight="14.4" x14ac:dyDescent="0.3"/>
  <cols>
    <col min="1" max="64" width="2.77734375" customWidth="1"/>
  </cols>
  <sheetData>
    <row r="1" spans="1:64" x14ac:dyDescent="0.3">
      <c r="A1" s="12">
        <f>Sheet1!BM1</f>
        <v>0</v>
      </c>
      <c r="B1" s="12">
        <f>Sheet1!BN1</f>
        <v>0</v>
      </c>
      <c r="C1" s="12">
        <f>Sheet1!BO1</f>
        <v>0</v>
      </c>
      <c r="D1" s="12">
        <f>Sheet1!BP1</f>
        <v>0</v>
      </c>
      <c r="E1" s="12">
        <f>Sheet1!BQ1</f>
        <v>0</v>
      </c>
      <c r="F1" s="12">
        <f>Sheet1!BR1</f>
        <v>0</v>
      </c>
      <c r="G1" s="12">
        <f>Sheet1!BS1</f>
        <v>0</v>
      </c>
      <c r="H1" s="12">
        <f>Sheet1!BT1</f>
        <v>0</v>
      </c>
      <c r="I1" s="12">
        <f>Sheet1!BU1</f>
        <v>0</v>
      </c>
      <c r="J1" s="12">
        <f>Sheet1!BV1</f>
        <v>0</v>
      </c>
      <c r="K1" s="12">
        <f>Sheet1!BW1</f>
        <v>0</v>
      </c>
      <c r="L1" s="12">
        <f>Sheet1!BX1</f>
        <v>0</v>
      </c>
      <c r="M1" s="26">
        <f>Sheet1!BY1</f>
        <v>0</v>
      </c>
      <c r="N1" s="26">
        <f>Sheet1!BZ1</f>
        <v>0</v>
      </c>
      <c r="O1" s="26">
        <f>Sheet1!CA1</f>
        <v>0</v>
      </c>
      <c r="P1" s="26">
        <f>Sheet1!CB1</f>
        <v>0</v>
      </c>
      <c r="Q1" s="26">
        <f>Sheet1!CC1</f>
        <v>0</v>
      </c>
      <c r="R1" s="12">
        <f>Sheet1!CD1</f>
        <v>0</v>
      </c>
      <c r="S1" s="12">
        <f>Sheet1!CE1</f>
        <v>0</v>
      </c>
      <c r="T1" s="12">
        <f>Sheet1!CF1</f>
        <v>0</v>
      </c>
      <c r="U1" s="12">
        <f>Sheet1!CG1</f>
        <v>0</v>
      </c>
      <c r="V1" s="12">
        <f>Sheet1!CH1</f>
        <v>0</v>
      </c>
      <c r="W1" s="12">
        <f>Sheet1!CI1</f>
        <v>0</v>
      </c>
      <c r="X1" s="12">
        <f>Sheet1!CJ1</f>
        <v>0</v>
      </c>
      <c r="Y1" s="12">
        <f>Sheet1!CK1</f>
        <v>0</v>
      </c>
      <c r="Z1" s="12">
        <f>Sheet1!CL1</f>
        <v>0</v>
      </c>
      <c r="AA1" s="12">
        <f>Sheet1!CM1</f>
        <v>0</v>
      </c>
      <c r="AB1" s="12">
        <f>Sheet1!CN1</f>
        <v>0</v>
      </c>
      <c r="AC1" s="12">
        <f>Sheet1!CO1</f>
        <v>0</v>
      </c>
      <c r="AD1" s="12">
        <f>Sheet1!CP1</f>
        <v>0</v>
      </c>
      <c r="AE1" s="12">
        <f>Sheet1!CQ1</f>
        <v>0</v>
      </c>
      <c r="AF1" s="12">
        <f>Sheet1!CR1</f>
        <v>0</v>
      </c>
      <c r="AG1" s="12">
        <f>Sheet1!CS1</f>
        <v>0</v>
      </c>
      <c r="AH1" s="12">
        <f>Sheet1!CT1</f>
        <v>0</v>
      </c>
      <c r="AI1" s="12">
        <f>Sheet1!CU1</f>
        <v>0</v>
      </c>
      <c r="AJ1" s="12">
        <f>Sheet1!CV1</f>
        <v>0</v>
      </c>
      <c r="AK1" s="12">
        <f>Sheet1!CW1</f>
        <v>0</v>
      </c>
      <c r="AL1" s="12">
        <f>Sheet1!CX1</f>
        <v>0</v>
      </c>
      <c r="AM1" s="12">
        <f>Sheet1!CY1</f>
        <v>0</v>
      </c>
      <c r="AN1" s="12">
        <f>Sheet1!CZ1</f>
        <v>0</v>
      </c>
      <c r="AO1" s="12">
        <f>Sheet1!DA1</f>
        <v>0</v>
      </c>
      <c r="AP1" s="12">
        <f>Sheet1!DB1</f>
        <v>0</v>
      </c>
      <c r="AQ1" s="12">
        <f>Sheet1!DC1</f>
        <v>0</v>
      </c>
      <c r="AR1" s="12">
        <f>Sheet1!DD1</f>
        <v>0</v>
      </c>
      <c r="AS1" s="12">
        <f>Sheet1!DE1</f>
        <v>0</v>
      </c>
      <c r="AT1" s="12">
        <f>Sheet1!DF1</f>
        <v>0</v>
      </c>
      <c r="AU1" s="12">
        <f>Sheet1!DG1</f>
        <v>0</v>
      </c>
      <c r="AV1" s="12">
        <f>Sheet1!DH1</f>
        <v>0</v>
      </c>
      <c r="AW1" s="12">
        <f>Sheet1!DI1</f>
        <v>0</v>
      </c>
      <c r="AX1" s="12">
        <f>Sheet1!DJ1</f>
        <v>0</v>
      </c>
      <c r="AY1" s="12">
        <f>Sheet1!DK1</f>
        <v>0</v>
      </c>
      <c r="AZ1" s="12">
        <f>Sheet1!DL1</f>
        <v>0</v>
      </c>
      <c r="BA1" s="12">
        <f>Sheet1!DM1</f>
        <v>0</v>
      </c>
      <c r="BB1" s="12">
        <f>Sheet1!DN1</f>
        <v>0</v>
      </c>
      <c r="BC1" s="12">
        <f>Sheet1!DO1</f>
        <v>0</v>
      </c>
      <c r="BD1" s="12">
        <f>Sheet1!DP1</f>
        <v>0</v>
      </c>
      <c r="BE1" s="12">
        <f>Sheet1!DQ1</f>
        <v>0</v>
      </c>
      <c r="BF1" s="12">
        <f>Sheet1!DR1</f>
        <v>0</v>
      </c>
      <c r="BG1" s="12">
        <f>Sheet1!DS1</f>
        <v>0</v>
      </c>
      <c r="BH1" s="12">
        <f>Sheet1!DT1</f>
        <v>0</v>
      </c>
      <c r="BI1" s="12">
        <f>Sheet1!DU1</f>
        <v>0</v>
      </c>
      <c r="BJ1" s="12">
        <f>Sheet1!DV1</f>
        <v>0</v>
      </c>
      <c r="BK1" s="12">
        <f>Sheet1!DW1</f>
        <v>0</v>
      </c>
      <c r="BL1" s="12">
        <f>Sheet1!DX1</f>
        <v>0</v>
      </c>
    </row>
    <row r="2" spans="1:64" x14ac:dyDescent="0.3">
      <c r="A2" s="12">
        <f>Sheet1!BM2</f>
        <v>0</v>
      </c>
      <c r="B2" s="12">
        <f>Sheet1!BN2</f>
        <v>0</v>
      </c>
      <c r="C2" s="12">
        <f>Sheet1!BO2</f>
        <v>0</v>
      </c>
      <c r="D2" s="12">
        <f>Sheet1!BP2</f>
        <v>0</v>
      </c>
      <c r="E2" s="12">
        <f>Sheet1!BQ2</f>
        <v>0</v>
      </c>
      <c r="F2" s="12">
        <f>Sheet1!BR2</f>
        <v>0</v>
      </c>
      <c r="G2" s="12">
        <f>Sheet1!BS2</f>
        <v>0</v>
      </c>
      <c r="H2" s="12">
        <f>Sheet1!BT2</f>
        <v>0</v>
      </c>
      <c r="I2" s="12">
        <f>Sheet1!BU2</f>
        <v>0</v>
      </c>
      <c r="J2" s="12">
        <f>Sheet1!BV2</f>
        <v>0</v>
      </c>
      <c r="K2" s="12">
        <f>Sheet1!BW2</f>
        <v>0</v>
      </c>
      <c r="L2" s="12">
        <f>Sheet1!BX2</f>
        <v>0</v>
      </c>
      <c r="M2" s="26">
        <f>Sheet1!BY2</f>
        <v>0</v>
      </c>
      <c r="N2" s="26">
        <f>Sheet1!BZ2</f>
        <v>0</v>
      </c>
      <c r="O2" s="26">
        <f>Sheet1!CA2</f>
        <v>0</v>
      </c>
      <c r="P2" s="26">
        <f>Sheet1!CB2</f>
        <v>0</v>
      </c>
      <c r="Q2" s="26">
        <f>Sheet1!CC2</f>
        <v>0</v>
      </c>
      <c r="R2" s="26">
        <f>Sheet1!CD2</f>
        <v>0</v>
      </c>
      <c r="S2" s="12">
        <f>Sheet1!CE2</f>
        <v>0</v>
      </c>
      <c r="T2" s="12">
        <f>Sheet1!CF2</f>
        <v>0</v>
      </c>
      <c r="U2" s="12">
        <f>Sheet1!CG2</f>
        <v>0</v>
      </c>
      <c r="V2" s="12">
        <f>Sheet1!CH2</f>
        <v>0</v>
      </c>
      <c r="W2" s="12">
        <f>Sheet1!CI2</f>
        <v>0</v>
      </c>
      <c r="X2" s="12">
        <f>Sheet1!CJ2</f>
        <v>0</v>
      </c>
      <c r="Y2" s="12">
        <f>Sheet1!CK2</f>
        <v>0</v>
      </c>
      <c r="Z2" s="12">
        <f>Sheet1!CL2</f>
        <v>0</v>
      </c>
      <c r="AA2" s="12">
        <f>Sheet1!CM2</f>
        <v>0</v>
      </c>
      <c r="AB2" s="12">
        <f>Sheet1!CN2</f>
        <v>0</v>
      </c>
      <c r="AC2" s="12">
        <f>Sheet1!CO2</f>
        <v>0</v>
      </c>
      <c r="AD2" s="12">
        <f>Sheet1!CP2</f>
        <v>0</v>
      </c>
      <c r="AE2" s="12">
        <f>Sheet1!CQ2</f>
        <v>0</v>
      </c>
      <c r="AF2" s="12">
        <f>Sheet1!CR2</f>
        <v>0</v>
      </c>
      <c r="AG2" s="12">
        <f>Sheet1!CS2</f>
        <v>0</v>
      </c>
      <c r="AH2" s="12">
        <f>Sheet1!CT2</f>
        <v>0</v>
      </c>
      <c r="AI2" s="12">
        <f>Sheet1!CU2</f>
        <v>0</v>
      </c>
      <c r="AJ2" s="12">
        <f>Sheet1!CV2</f>
        <v>0</v>
      </c>
      <c r="AK2" s="12">
        <f>Sheet1!CW2</f>
        <v>0</v>
      </c>
      <c r="AL2" s="12">
        <f>Sheet1!CX2</f>
        <v>0</v>
      </c>
      <c r="AM2" s="12">
        <f>Sheet1!CY2</f>
        <v>0</v>
      </c>
      <c r="AN2" s="12">
        <f>Sheet1!CZ2</f>
        <v>0</v>
      </c>
      <c r="AO2" s="12">
        <f>Sheet1!DA2</f>
        <v>0</v>
      </c>
      <c r="AP2" s="12">
        <f>Sheet1!DB2</f>
        <v>0</v>
      </c>
      <c r="AQ2" s="12">
        <f>Sheet1!DC2</f>
        <v>0</v>
      </c>
      <c r="AR2" s="12">
        <f>Sheet1!DD2</f>
        <v>0</v>
      </c>
      <c r="AS2" s="12">
        <f>Sheet1!DE2</f>
        <v>0</v>
      </c>
      <c r="AT2" s="12">
        <f>Sheet1!DF2</f>
        <v>0</v>
      </c>
      <c r="AU2" s="12">
        <f>Sheet1!DG2</f>
        <v>0</v>
      </c>
      <c r="AV2" s="12">
        <f>Sheet1!DH2</f>
        <v>0</v>
      </c>
      <c r="AW2" s="12">
        <f>Sheet1!DI2</f>
        <v>0</v>
      </c>
      <c r="AX2" s="12">
        <f>Sheet1!DJ2</f>
        <v>0</v>
      </c>
      <c r="AY2" s="12">
        <f>Sheet1!DK2</f>
        <v>0</v>
      </c>
      <c r="AZ2" s="12">
        <f>Sheet1!DL2</f>
        <v>0</v>
      </c>
      <c r="BA2" s="12">
        <f>Sheet1!DM2</f>
        <v>0</v>
      </c>
      <c r="BB2" s="12">
        <f>Sheet1!DN2</f>
        <v>0</v>
      </c>
      <c r="BC2" s="12">
        <f>Sheet1!DO2</f>
        <v>0</v>
      </c>
      <c r="BD2" s="12">
        <f>Sheet1!DP2</f>
        <v>0</v>
      </c>
      <c r="BE2" s="12">
        <f>Sheet1!DQ2</f>
        <v>0</v>
      </c>
      <c r="BF2" s="12">
        <f>Sheet1!DR2</f>
        <v>0</v>
      </c>
      <c r="BG2" s="12">
        <f>Sheet1!DS2</f>
        <v>0</v>
      </c>
      <c r="BH2" s="12">
        <f>Sheet1!DT2</f>
        <v>0</v>
      </c>
      <c r="BI2" s="12">
        <f>Sheet1!DU2</f>
        <v>0</v>
      </c>
      <c r="BJ2" s="12">
        <f>Sheet1!DV2</f>
        <v>0</v>
      </c>
      <c r="BK2" s="12">
        <f>Sheet1!DW2</f>
        <v>0</v>
      </c>
      <c r="BL2" s="12">
        <f>Sheet1!DX2</f>
        <v>0</v>
      </c>
    </row>
    <row r="3" spans="1:64" x14ac:dyDescent="0.3">
      <c r="A3" s="12">
        <f>Sheet1!BM3</f>
        <v>0</v>
      </c>
      <c r="B3" s="12">
        <f>Sheet1!BN3</f>
        <v>0</v>
      </c>
      <c r="C3" s="12">
        <f>Sheet1!BO3</f>
        <v>0</v>
      </c>
      <c r="D3" s="12">
        <f>Sheet1!BP3</f>
        <v>0</v>
      </c>
      <c r="E3" s="12">
        <f>Sheet1!BQ3</f>
        <v>0</v>
      </c>
      <c r="F3" s="12">
        <f>Sheet1!BR3</f>
        <v>0</v>
      </c>
      <c r="G3" s="12">
        <f>Sheet1!BS3</f>
        <v>0</v>
      </c>
      <c r="H3" s="12">
        <f>Sheet1!BT3</f>
        <v>0</v>
      </c>
      <c r="I3" s="12">
        <f>Sheet1!BU3</f>
        <v>0</v>
      </c>
      <c r="J3" s="12">
        <f>Sheet1!BV3</f>
        <v>0</v>
      </c>
      <c r="K3" s="12">
        <f>Sheet1!BW3</f>
        <v>0</v>
      </c>
      <c r="L3" s="12">
        <f>Sheet1!BX3</f>
        <v>0</v>
      </c>
      <c r="M3" s="26">
        <f>Sheet1!BY3</f>
        <v>0</v>
      </c>
      <c r="N3" s="26">
        <f>Sheet1!BZ3</f>
        <v>0</v>
      </c>
      <c r="O3" s="26">
        <f>Sheet1!CA3</f>
        <v>0</v>
      </c>
      <c r="P3" s="12">
        <f>Sheet1!CB3</f>
        <v>0</v>
      </c>
      <c r="Q3" s="26">
        <f>Sheet1!CC3</f>
        <v>0</v>
      </c>
      <c r="R3" s="26">
        <f>Sheet1!CD3</f>
        <v>0</v>
      </c>
      <c r="S3" s="26">
        <f>Sheet1!CE3</f>
        <v>0</v>
      </c>
      <c r="T3" s="12">
        <f>Sheet1!CF3</f>
        <v>0</v>
      </c>
      <c r="U3" s="12">
        <f>Sheet1!CG3</f>
        <v>0</v>
      </c>
      <c r="V3" s="12">
        <f>Sheet1!CH3</f>
        <v>0</v>
      </c>
      <c r="W3" s="12">
        <f>Sheet1!CI3</f>
        <v>0</v>
      </c>
      <c r="X3" s="12">
        <f>Sheet1!CJ3</f>
        <v>0</v>
      </c>
      <c r="Y3" s="12">
        <f>Sheet1!CK3</f>
        <v>0</v>
      </c>
      <c r="Z3" s="12">
        <f>Sheet1!CL3</f>
        <v>0</v>
      </c>
      <c r="AA3" s="12">
        <f>Sheet1!CM3</f>
        <v>0</v>
      </c>
      <c r="AB3" s="12">
        <f>Sheet1!CN3</f>
        <v>0</v>
      </c>
      <c r="AC3" s="12">
        <f>Sheet1!CO3</f>
        <v>0</v>
      </c>
      <c r="AD3" s="12">
        <f>Sheet1!CP3</f>
        <v>0</v>
      </c>
      <c r="AE3" s="12">
        <f>Sheet1!CQ3</f>
        <v>0</v>
      </c>
      <c r="AF3" s="12">
        <f>Sheet1!CR3</f>
        <v>0</v>
      </c>
      <c r="AG3" s="12">
        <f>Sheet1!CS3</f>
        <v>0</v>
      </c>
      <c r="AH3" s="12">
        <f>Sheet1!CT3</f>
        <v>0</v>
      </c>
      <c r="AI3" s="12">
        <f>Sheet1!CU3</f>
        <v>0</v>
      </c>
      <c r="AJ3" s="12">
        <f>Sheet1!CV3</f>
        <v>0</v>
      </c>
      <c r="AK3" s="12">
        <f>Sheet1!CW3</f>
        <v>0</v>
      </c>
      <c r="AL3" s="12">
        <f>Sheet1!CX3</f>
        <v>0</v>
      </c>
      <c r="AM3" s="12">
        <f>Sheet1!CY3</f>
        <v>0</v>
      </c>
      <c r="AN3" s="12">
        <f>Sheet1!CZ3</f>
        <v>0</v>
      </c>
      <c r="AO3" s="12">
        <f>Sheet1!DA3</f>
        <v>0</v>
      </c>
      <c r="AP3" s="12">
        <f>Sheet1!DB3</f>
        <v>0</v>
      </c>
      <c r="AQ3" s="12">
        <f>Sheet1!DC3</f>
        <v>0</v>
      </c>
      <c r="AR3" s="12">
        <f>Sheet1!DD3</f>
        <v>0</v>
      </c>
      <c r="AS3" s="12">
        <f>Sheet1!DE3</f>
        <v>0</v>
      </c>
      <c r="AT3" s="12">
        <f>Sheet1!DF3</f>
        <v>0</v>
      </c>
      <c r="AU3" s="12">
        <f>Sheet1!DG3</f>
        <v>0</v>
      </c>
      <c r="AV3" s="12">
        <f>Sheet1!DH3</f>
        <v>0</v>
      </c>
      <c r="AW3" s="12">
        <f>Sheet1!DI3</f>
        <v>0</v>
      </c>
      <c r="AX3" s="12">
        <f>Sheet1!DJ3</f>
        <v>0</v>
      </c>
      <c r="AY3" s="12">
        <f>Sheet1!DK3</f>
        <v>0</v>
      </c>
      <c r="AZ3" s="12">
        <f>Sheet1!DL3</f>
        <v>0</v>
      </c>
      <c r="BA3" s="12">
        <f>Sheet1!DM3</f>
        <v>0</v>
      </c>
      <c r="BB3" s="12">
        <f>Sheet1!DN3</f>
        <v>0</v>
      </c>
      <c r="BC3" s="12">
        <f>Sheet1!DO3</f>
        <v>0</v>
      </c>
      <c r="BD3" s="12">
        <f>Sheet1!DP3</f>
        <v>0</v>
      </c>
      <c r="BE3" s="12">
        <f>Sheet1!DQ3</f>
        <v>0</v>
      </c>
      <c r="BF3" s="12">
        <f>Sheet1!DR3</f>
        <v>0</v>
      </c>
      <c r="BG3" s="12">
        <f>Sheet1!DS3</f>
        <v>0</v>
      </c>
      <c r="BH3" s="12">
        <f>Sheet1!DT3</f>
        <v>0</v>
      </c>
      <c r="BI3" s="12">
        <f>Sheet1!DU3</f>
        <v>0</v>
      </c>
      <c r="BJ3" s="12">
        <f>Sheet1!DV3</f>
        <v>0</v>
      </c>
      <c r="BK3" s="12">
        <f>Sheet1!DW3</f>
        <v>0</v>
      </c>
      <c r="BL3" s="12">
        <f>Sheet1!DX3</f>
        <v>0</v>
      </c>
    </row>
    <row r="4" spans="1:64" x14ac:dyDescent="0.3">
      <c r="A4" s="12">
        <f>Sheet1!BM4</f>
        <v>0</v>
      </c>
      <c r="B4" s="12">
        <f>Sheet1!BN4</f>
        <v>0</v>
      </c>
      <c r="C4" s="12">
        <f>Sheet1!BO4</f>
        <v>0</v>
      </c>
      <c r="D4" s="12">
        <f>Sheet1!BP4</f>
        <v>0</v>
      </c>
      <c r="E4" s="12">
        <f>Sheet1!BQ4</f>
        <v>0</v>
      </c>
      <c r="F4" s="12">
        <f>Sheet1!BR4</f>
        <v>0</v>
      </c>
      <c r="G4" s="12">
        <f>Sheet1!BS4</f>
        <v>0</v>
      </c>
      <c r="H4" s="12">
        <f>Sheet1!BT4</f>
        <v>0</v>
      </c>
      <c r="I4" s="12">
        <f>Sheet1!BU4</f>
        <v>0</v>
      </c>
      <c r="J4" s="12">
        <f>Sheet1!BV4</f>
        <v>0</v>
      </c>
      <c r="K4" s="12">
        <f>Sheet1!BW4</f>
        <v>0</v>
      </c>
      <c r="L4" s="12">
        <f>Sheet1!BX4</f>
        <v>0</v>
      </c>
      <c r="M4" s="26">
        <f>Sheet1!BY4</f>
        <v>0</v>
      </c>
      <c r="N4" s="26">
        <f>Sheet1!BZ4</f>
        <v>0</v>
      </c>
      <c r="O4" s="26">
        <f>Sheet1!CA4</f>
        <v>0</v>
      </c>
      <c r="P4" s="12">
        <f>Sheet1!CB4</f>
        <v>0</v>
      </c>
      <c r="Q4" s="12">
        <f>Sheet1!CC4</f>
        <v>0</v>
      </c>
      <c r="R4" s="26">
        <f>Sheet1!CD4</f>
        <v>0</v>
      </c>
      <c r="S4" s="26">
        <f>Sheet1!CE4</f>
        <v>0</v>
      </c>
      <c r="T4" s="26">
        <f>Sheet1!CF4</f>
        <v>0</v>
      </c>
      <c r="U4" s="12">
        <f>Sheet1!CG4</f>
        <v>0</v>
      </c>
      <c r="V4" s="12">
        <f>Sheet1!CH4</f>
        <v>0</v>
      </c>
      <c r="W4" s="12">
        <f>Sheet1!CI4</f>
        <v>0</v>
      </c>
      <c r="X4" s="12">
        <f>Sheet1!CJ4</f>
        <v>0</v>
      </c>
      <c r="Y4" s="12">
        <f>Sheet1!CK4</f>
        <v>0</v>
      </c>
      <c r="Z4" s="12">
        <f>Sheet1!CL4</f>
        <v>0</v>
      </c>
      <c r="AA4" s="12">
        <f>Sheet1!CM4</f>
        <v>0</v>
      </c>
      <c r="AB4" s="12">
        <f>Sheet1!CN4</f>
        <v>0</v>
      </c>
      <c r="AC4" s="12">
        <f>Sheet1!CO4</f>
        <v>0</v>
      </c>
      <c r="AD4" s="12">
        <f>Sheet1!CP4</f>
        <v>0</v>
      </c>
      <c r="AE4" s="12">
        <f>Sheet1!CQ4</f>
        <v>0</v>
      </c>
      <c r="AF4" s="12">
        <f>Sheet1!CR4</f>
        <v>0</v>
      </c>
      <c r="AG4" s="12">
        <f>Sheet1!CS4</f>
        <v>0</v>
      </c>
      <c r="AH4" s="12">
        <f>Sheet1!CT4</f>
        <v>0</v>
      </c>
      <c r="AI4" s="12">
        <f>Sheet1!CU4</f>
        <v>0</v>
      </c>
      <c r="AJ4" s="12">
        <f>Sheet1!CV4</f>
        <v>0</v>
      </c>
      <c r="AK4" s="12">
        <f>Sheet1!CW4</f>
        <v>0</v>
      </c>
      <c r="AL4" s="12">
        <f>Sheet1!CX4</f>
        <v>0</v>
      </c>
      <c r="AM4" s="12">
        <f>Sheet1!CY4</f>
        <v>0</v>
      </c>
      <c r="AN4" s="12">
        <f>Sheet1!CZ4</f>
        <v>0</v>
      </c>
      <c r="AO4" s="12">
        <f>Sheet1!DA4</f>
        <v>0</v>
      </c>
      <c r="AP4" s="12">
        <f>Sheet1!DB4</f>
        <v>0</v>
      </c>
      <c r="AQ4" s="12">
        <f>Sheet1!DC4</f>
        <v>0</v>
      </c>
      <c r="AR4" s="12">
        <f>Sheet1!DD4</f>
        <v>0</v>
      </c>
      <c r="AS4" s="12">
        <f>Sheet1!DE4</f>
        <v>0</v>
      </c>
      <c r="AT4" s="12">
        <f>Sheet1!DF4</f>
        <v>0</v>
      </c>
      <c r="AU4" s="12">
        <f>Sheet1!DG4</f>
        <v>0</v>
      </c>
      <c r="AV4" s="12">
        <f>Sheet1!DH4</f>
        <v>0</v>
      </c>
      <c r="AW4" s="12">
        <f>Sheet1!DI4</f>
        <v>0</v>
      </c>
      <c r="AX4" s="12">
        <f>Sheet1!DJ4</f>
        <v>0</v>
      </c>
      <c r="AY4" s="12">
        <f>Sheet1!DK4</f>
        <v>0</v>
      </c>
      <c r="AZ4" s="12">
        <f>Sheet1!DL4</f>
        <v>0</v>
      </c>
      <c r="BA4" s="12">
        <f>Sheet1!DM4</f>
        <v>0</v>
      </c>
      <c r="BB4" s="12">
        <f>Sheet1!DN4</f>
        <v>0</v>
      </c>
      <c r="BC4" s="12">
        <f>Sheet1!DO4</f>
        <v>0</v>
      </c>
      <c r="BD4" s="12">
        <f>Sheet1!DP4</f>
        <v>0</v>
      </c>
      <c r="BE4" s="12">
        <f>Sheet1!DQ4</f>
        <v>0</v>
      </c>
      <c r="BF4" s="12">
        <f>Sheet1!DR4</f>
        <v>0</v>
      </c>
      <c r="BG4" s="12">
        <f>Sheet1!DS4</f>
        <v>0</v>
      </c>
      <c r="BH4" s="12">
        <f>Sheet1!DT4</f>
        <v>0</v>
      </c>
      <c r="BI4" s="12">
        <f>Sheet1!DU4</f>
        <v>0</v>
      </c>
      <c r="BJ4" s="12">
        <f>Sheet1!DV4</f>
        <v>0</v>
      </c>
      <c r="BK4" s="12">
        <f>Sheet1!DW4</f>
        <v>0</v>
      </c>
      <c r="BL4" s="12">
        <f>Sheet1!DX4</f>
        <v>0</v>
      </c>
    </row>
    <row r="5" spans="1:64" x14ac:dyDescent="0.3">
      <c r="A5" s="12">
        <f>Sheet1!BM5</f>
        <v>0</v>
      </c>
      <c r="B5" s="12">
        <f>Sheet1!BN5</f>
        <v>0</v>
      </c>
      <c r="C5" s="12">
        <f>Sheet1!BO5</f>
        <v>0</v>
      </c>
      <c r="D5" s="12">
        <f>Sheet1!BP5</f>
        <v>0</v>
      </c>
      <c r="E5" s="12">
        <f>Sheet1!BQ5</f>
        <v>0</v>
      </c>
      <c r="F5" s="12">
        <f>Sheet1!BR5</f>
        <v>0</v>
      </c>
      <c r="G5" s="12">
        <f>Sheet1!BS5</f>
        <v>0</v>
      </c>
      <c r="H5" s="12">
        <f>Sheet1!BT5</f>
        <v>0</v>
      </c>
      <c r="I5" s="12">
        <f>Sheet1!BU5</f>
        <v>0</v>
      </c>
      <c r="J5" s="12">
        <f>Sheet1!BV5</f>
        <v>0</v>
      </c>
      <c r="K5" s="12">
        <f>Sheet1!BW5</f>
        <v>0</v>
      </c>
      <c r="L5" s="12">
        <f>Sheet1!BX5</f>
        <v>0</v>
      </c>
      <c r="M5" s="12">
        <f>Sheet1!BY5</f>
        <v>0</v>
      </c>
      <c r="N5" s="26">
        <f>Sheet1!BZ5</f>
        <v>0</v>
      </c>
      <c r="O5" s="26">
        <f>Sheet1!CA5</f>
        <v>0</v>
      </c>
      <c r="P5" s="12">
        <f>Sheet1!CB5</f>
        <v>0</v>
      </c>
      <c r="Q5" s="12">
        <f>Sheet1!CC5</f>
        <v>0</v>
      </c>
      <c r="R5" s="12">
        <f>Sheet1!CD5</f>
        <v>0</v>
      </c>
      <c r="S5" s="26">
        <f>Sheet1!CE5</f>
        <v>0</v>
      </c>
      <c r="T5" s="26">
        <f>Sheet1!CF5</f>
        <v>0</v>
      </c>
      <c r="U5" s="26">
        <f>Sheet1!CG5</f>
        <v>0</v>
      </c>
      <c r="V5" s="12">
        <f>Sheet1!CH5</f>
        <v>0</v>
      </c>
      <c r="W5" s="12">
        <f>Sheet1!CI5</f>
        <v>0</v>
      </c>
      <c r="X5" s="12">
        <f>Sheet1!CJ5</f>
        <v>0</v>
      </c>
      <c r="Y5" s="12">
        <f>Sheet1!CK5</f>
        <v>0</v>
      </c>
      <c r="Z5" s="12">
        <f>Sheet1!CL5</f>
        <v>0</v>
      </c>
      <c r="AA5" s="12">
        <f>Sheet1!CM5</f>
        <v>0</v>
      </c>
      <c r="AB5" s="12">
        <f>Sheet1!CN5</f>
        <v>0</v>
      </c>
      <c r="AC5" s="12">
        <f>Sheet1!CO5</f>
        <v>0</v>
      </c>
      <c r="AD5" s="12">
        <f>Sheet1!CP5</f>
        <v>0</v>
      </c>
      <c r="AE5" s="12">
        <f>Sheet1!CQ5</f>
        <v>0</v>
      </c>
      <c r="AF5" s="12">
        <f>Sheet1!CR5</f>
        <v>0</v>
      </c>
      <c r="AG5" s="12">
        <f>Sheet1!CS5</f>
        <v>0</v>
      </c>
      <c r="AH5" s="12">
        <f>Sheet1!CT5</f>
        <v>0</v>
      </c>
      <c r="AI5" s="12">
        <f>Sheet1!CU5</f>
        <v>0</v>
      </c>
      <c r="AJ5" s="12">
        <f>Sheet1!CV5</f>
        <v>0</v>
      </c>
      <c r="AK5" s="12">
        <f>Sheet1!CW5</f>
        <v>0</v>
      </c>
      <c r="AL5" s="12">
        <f>Sheet1!CX5</f>
        <v>0</v>
      </c>
      <c r="AM5" s="12">
        <f>Sheet1!CY5</f>
        <v>0</v>
      </c>
      <c r="AN5" s="12">
        <f>Sheet1!CZ5</f>
        <v>0</v>
      </c>
      <c r="AO5" s="12">
        <f>Sheet1!DA5</f>
        <v>0</v>
      </c>
      <c r="AP5" s="12">
        <f>Sheet1!DB5</f>
        <v>0</v>
      </c>
      <c r="AQ5" s="12">
        <f>Sheet1!DC5</f>
        <v>0</v>
      </c>
      <c r="AR5" s="12">
        <f>Sheet1!DD5</f>
        <v>0</v>
      </c>
      <c r="AS5" s="12">
        <f>Sheet1!DE5</f>
        <v>0</v>
      </c>
      <c r="AT5" s="12">
        <f>Sheet1!DF5</f>
        <v>0</v>
      </c>
      <c r="AU5" s="12">
        <f>Sheet1!DG5</f>
        <v>0</v>
      </c>
      <c r="AV5" s="12">
        <f>Sheet1!DH5</f>
        <v>0</v>
      </c>
      <c r="AW5" s="12">
        <f>Sheet1!DI5</f>
        <v>0</v>
      </c>
      <c r="AX5" s="12">
        <f>Sheet1!DJ5</f>
        <v>0</v>
      </c>
      <c r="AY5" s="12">
        <f>Sheet1!DK5</f>
        <v>0</v>
      </c>
      <c r="AZ5" s="12">
        <f>Sheet1!DL5</f>
        <v>0</v>
      </c>
      <c r="BA5" s="12">
        <f>Sheet1!DM5</f>
        <v>0</v>
      </c>
      <c r="BB5" s="12">
        <f>Sheet1!DN5</f>
        <v>0</v>
      </c>
      <c r="BC5" s="12">
        <f>Sheet1!DO5</f>
        <v>0</v>
      </c>
      <c r="BD5" s="12">
        <f>Sheet1!DP5</f>
        <v>0</v>
      </c>
      <c r="BE5" s="12">
        <f>Sheet1!DQ5</f>
        <v>0</v>
      </c>
      <c r="BF5" s="12">
        <f>Sheet1!DR5</f>
        <v>0</v>
      </c>
      <c r="BG5" s="12">
        <f>Sheet1!DS5</f>
        <v>0</v>
      </c>
      <c r="BH5" s="12">
        <f>Sheet1!DT5</f>
        <v>0</v>
      </c>
      <c r="BI5" s="12">
        <f>Sheet1!DU5</f>
        <v>0</v>
      </c>
      <c r="BJ5" s="12">
        <f>Sheet1!DV5</f>
        <v>0</v>
      </c>
      <c r="BK5" s="12">
        <f>Sheet1!DW5</f>
        <v>0</v>
      </c>
      <c r="BL5" s="12">
        <f>Sheet1!DX5</f>
        <v>0</v>
      </c>
    </row>
    <row r="6" spans="1:64" x14ac:dyDescent="0.3">
      <c r="A6" s="12">
        <f>Sheet1!BM6</f>
        <v>0</v>
      </c>
      <c r="B6" s="12">
        <f>Sheet1!BN6</f>
        <v>0</v>
      </c>
      <c r="C6" s="12">
        <f>Sheet1!BO6</f>
        <v>0</v>
      </c>
      <c r="D6" s="12">
        <f>Sheet1!BP6</f>
        <v>0</v>
      </c>
      <c r="E6" s="12">
        <f>Sheet1!BQ6</f>
        <v>0</v>
      </c>
      <c r="F6" s="12">
        <f>Sheet1!BR6</f>
        <v>0</v>
      </c>
      <c r="G6" s="12">
        <f>Sheet1!BS6</f>
        <v>0</v>
      </c>
      <c r="H6" s="12">
        <f>Sheet1!BT6</f>
        <v>0</v>
      </c>
      <c r="I6" s="12">
        <f>Sheet1!BU6</f>
        <v>0</v>
      </c>
      <c r="J6" s="12">
        <f>Sheet1!BV6</f>
        <v>0</v>
      </c>
      <c r="K6" s="12">
        <f>Sheet1!BW6</f>
        <v>0</v>
      </c>
      <c r="L6" s="12">
        <f>Sheet1!BX6</f>
        <v>0</v>
      </c>
      <c r="M6" s="12">
        <f>Sheet1!BY6</f>
        <v>0</v>
      </c>
      <c r="N6" s="26">
        <f>Sheet1!BZ6</f>
        <v>0</v>
      </c>
      <c r="O6" s="26">
        <f>Sheet1!CA6</f>
        <v>0</v>
      </c>
      <c r="P6" s="12">
        <f>Sheet1!CB6</f>
        <v>0</v>
      </c>
      <c r="Q6" s="12">
        <f>Sheet1!CC6</f>
        <v>0</v>
      </c>
      <c r="R6" s="12">
        <f>Sheet1!CD6</f>
        <v>0</v>
      </c>
      <c r="S6" s="12">
        <f>Sheet1!CE6</f>
        <v>0</v>
      </c>
      <c r="T6" s="26">
        <f>Sheet1!CF6</f>
        <v>0</v>
      </c>
      <c r="U6" s="26">
        <f>Sheet1!CG6</f>
        <v>0</v>
      </c>
      <c r="V6" s="26">
        <f>Sheet1!CH6</f>
        <v>0</v>
      </c>
      <c r="W6" s="12">
        <f>Sheet1!CI6</f>
        <v>0</v>
      </c>
      <c r="X6" s="12">
        <f>Sheet1!CJ6</f>
        <v>0</v>
      </c>
      <c r="Y6" s="12">
        <f>Sheet1!CK6</f>
        <v>0</v>
      </c>
      <c r="Z6" s="12">
        <f>Sheet1!CL6</f>
        <v>0</v>
      </c>
      <c r="AA6" s="12">
        <f>Sheet1!CM6</f>
        <v>0</v>
      </c>
      <c r="AB6" s="12">
        <f>Sheet1!CN6</f>
        <v>0</v>
      </c>
      <c r="AC6" s="12">
        <f>Sheet1!CO6</f>
        <v>0</v>
      </c>
      <c r="AD6" s="12">
        <f>Sheet1!CP6</f>
        <v>0</v>
      </c>
      <c r="AE6" s="12">
        <f>Sheet1!CQ6</f>
        <v>0</v>
      </c>
      <c r="AF6" s="12">
        <f>Sheet1!CR6</f>
        <v>0</v>
      </c>
      <c r="AG6" s="12">
        <f>Sheet1!CS6</f>
        <v>0</v>
      </c>
      <c r="AH6" s="12">
        <f>Sheet1!CT6</f>
        <v>0</v>
      </c>
      <c r="AI6" s="12">
        <f>Sheet1!CU6</f>
        <v>0</v>
      </c>
      <c r="AJ6" s="12">
        <f>Sheet1!CV6</f>
        <v>0</v>
      </c>
      <c r="AK6" s="12">
        <f>Sheet1!CW6</f>
        <v>0</v>
      </c>
      <c r="AL6" s="12">
        <f>Sheet1!CX6</f>
        <v>0</v>
      </c>
      <c r="AM6" s="12">
        <f>Sheet1!CY6</f>
        <v>0</v>
      </c>
      <c r="AN6" s="12">
        <f>Sheet1!CZ6</f>
        <v>0</v>
      </c>
      <c r="AO6" s="12">
        <f>Sheet1!DA6</f>
        <v>0</v>
      </c>
      <c r="AP6" s="12">
        <f>Sheet1!DB6</f>
        <v>0</v>
      </c>
      <c r="AQ6" s="12">
        <f>Sheet1!DC6</f>
        <v>0</v>
      </c>
      <c r="AR6" s="12">
        <f>Sheet1!DD6</f>
        <v>0</v>
      </c>
      <c r="AS6" s="12">
        <f>Sheet1!DE6</f>
        <v>0</v>
      </c>
      <c r="AT6" s="12">
        <f>Sheet1!DF6</f>
        <v>0</v>
      </c>
      <c r="AU6" s="12">
        <f>Sheet1!DG6</f>
        <v>0</v>
      </c>
      <c r="AV6" s="12">
        <f>Sheet1!DH6</f>
        <v>0</v>
      </c>
      <c r="AW6" s="12">
        <f>Sheet1!DI6</f>
        <v>0</v>
      </c>
      <c r="AX6" s="12">
        <f>Sheet1!DJ6</f>
        <v>0</v>
      </c>
      <c r="AY6" s="12">
        <f>Sheet1!DK6</f>
        <v>0</v>
      </c>
      <c r="AZ6" s="12">
        <f>Sheet1!DL6</f>
        <v>0</v>
      </c>
      <c r="BA6" s="12">
        <f>Sheet1!DM6</f>
        <v>0</v>
      </c>
      <c r="BB6" s="12">
        <f>Sheet1!DN6</f>
        <v>0</v>
      </c>
      <c r="BC6" s="12">
        <f>Sheet1!DO6</f>
        <v>0</v>
      </c>
      <c r="BD6" s="12">
        <f>Sheet1!DP6</f>
        <v>0</v>
      </c>
      <c r="BE6" s="12">
        <f>Sheet1!DQ6</f>
        <v>0</v>
      </c>
      <c r="BF6" s="12">
        <f>Sheet1!DR6</f>
        <v>0</v>
      </c>
      <c r="BG6" s="12">
        <f>Sheet1!DS6</f>
        <v>0</v>
      </c>
      <c r="BH6" s="12">
        <f>Sheet1!DT6</f>
        <v>0</v>
      </c>
      <c r="BI6" s="12">
        <f>Sheet1!DU6</f>
        <v>0</v>
      </c>
      <c r="BJ6" s="12">
        <f>Sheet1!DV6</f>
        <v>0</v>
      </c>
      <c r="BK6" s="12">
        <f>Sheet1!DW6</f>
        <v>0</v>
      </c>
      <c r="BL6" s="12">
        <f>Sheet1!DX6</f>
        <v>0</v>
      </c>
    </row>
    <row r="7" spans="1:64" x14ac:dyDescent="0.3">
      <c r="A7" s="12">
        <f>Sheet1!BM7</f>
        <v>0</v>
      </c>
      <c r="B7" s="12">
        <f>Sheet1!BN7</f>
        <v>0</v>
      </c>
      <c r="C7" s="12">
        <f>Sheet1!BO7</f>
        <v>0</v>
      </c>
      <c r="D7" s="12">
        <f>Sheet1!BP7</f>
        <v>0</v>
      </c>
      <c r="E7" s="12">
        <f>Sheet1!BQ7</f>
        <v>0</v>
      </c>
      <c r="F7" s="12">
        <f>Sheet1!BR7</f>
        <v>0</v>
      </c>
      <c r="G7" s="12">
        <f>Sheet1!BS7</f>
        <v>0</v>
      </c>
      <c r="H7" s="12">
        <f>Sheet1!BT7</f>
        <v>0</v>
      </c>
      <c r="I7" s="12">
        <f>Sheet1!BU7</f>
        <v>0</v>
      </c>
      <c r="J7" s="12">
        <f>Sheet1!BV7</f>
        <v>0</v>
      </c>
      <c r="K7" s="12">
        <f>Sheet1!BW7</f>
        <v>0</v>
      </c>
      <c r="L7" s="12">
        <f>Sheet1!BX7</f>
        <v>0</v>
      </c>
      <c r="M7" s="12">
        <f>Sheet1!BY7</f>
        <v>0</v>
      </c>
      <c r="N7" s="26">
        <f>Sheet1!BZ7</f>
        <v>0</v>
      </c>
      <c r="O7" s="26">
        <f>Sheet1!CA7</f>
        <v>0</v>
      </c>
      <c r="P7" s="26">
        <f>Sheet1!CB7</f>
        <v>0</v>
      </c>
      <c r="Q7" s="12">
        <f>Sheet1!CC7</f>
        <v>0</v>
      </c>
      <c r="R7" s="12">
        <f>Sheet1!CD7</f>
        <v>0</v>
      </c>
      <c r="S7" s="12">
        <f>Sheet1!CE7</f>
        <v>0</v>
      </c>
      <c r="T7" s="12">
        <f>Sheet1!CF7</f>
        <v>0</v>
      </c>
      <c r="U7" s="26">
        <f>Sheet1!CG7</f>
        <v>0</v>
      </c>
      <c r="V7" s="26">
        <f>Sheet1!CH7</f>
        <v>0</v>
      </c>
      <c r="W7" s="26">
        <f>Sheet1!CI7</f>
        <v>0</v>
      </c>
      <c r="X7" s="12">
        <f>Sheet1!CJ7</f>
        <v>0</v>
      </c>
      <c r="Y7" s="12">
        <f>Sheet1!CK7</f>
        <v>0</v>
      </c>
      <c r="Z7" s="12">
        <f>Sheet1!CL7</f>
        <v>0</v>
      </c>
      <c r="AA7" s="12">
        <f>Sheet1!CM7</f>
        <v>0</v>
      </c>
      <c r="AB7" s="12">
        <f>Sheet1!CN7</f>
        <v>0</v>
      </c>
      <c r="AC7" s="12">
        <f>Sheet1!CO7</f>
        <v>0</v>
      </c>
      <c r="AD7" s="12">
        <f>Sheet1!CP7</f>
        <v>0</v>
      </c>
      <c r="AE7" s="12">
        <f>Sheet1!CQ7</f>
        <v>0</v>
      </c>
      <c r="AF7" s="12">
        <f>Sheet1!CR7</f>
        <v>0</v>
      </c>
      <c r="AG7" s="12">
        <f>Sheet1!CS7</f>
        <v>0</v>
      </c>
      <c r="AH7" s="12">
        <f>Sheet1!CT7</f>
        <v>0</v>
      </c>
      <c r="AI7" s="12">
        <f>Sheet1!CU7</f>
        <v>0</v>
      </c>
      <c r="AJ7" s="12">
        <f>Sheet1!CV7</f>
        <v>0</v>
      </c>
      <c r="AK7" s="12">
        <f>Sheet1!CW7</f>
        <v>0</v>
      </c>
      <c r="AL7" s="12">
        <f>Sheet1!CX7</f>
        <v>0</v>
      </c>
      <c r="AM7" s="12">
        <f>Sheet1!CY7</f>
        <v>0</v>
      </c>
      <c r="AN7" s="12">
        <f>Sheet1!CZ7</f>
        <v>0</v>
      </c>
      <c r="AO7" s="12">
        <f>Sheet1!DA7</f>
        <v>0</v>
      </c>
      <c r="AP7" s="12">
        <f>Sheet1!DB7</f>
        <v>0</v>
      </c>
      <c r="AQ7" s="12">
        <f>Sheet1!DC7</f>
        <v>0</v>
      </c>
      <c r="AR7" s="12">
        <f>Sheet1!DD7</f>
        <v>0</v>
      </c>
      <c r="AS7" s="12">
        <f>Sheet1!DE7</f>
        <v>0</v>
      </c>
      <c r="AT7" s="12">
        <f>Sheet1!DF7</f>
        <v>0</v>
      </c>
      <c r="AU7" s="12">
        <f>Sheet1!DG7</f>
        <v>0</v>
      </c>
      <c r="AV7" s="12">
        <f>Sheet1!DH7</f>
        <v>0</v>
      </c>
      <c r="AW7" s="12">
        <f>Sheet1!DI7</f>
        <v>0</v>
      </c>
      <c r="AX7" s="12">
        <f>Sheet1!DJ7</f>
        <v>0</v>
      </c>
      <c r="AY7" s="12">
        <f>Sheet1!DK7</f>
        <v>0</v>
      </c>
      <c r="AZ7" s="12">
        <f>Sheet1!DL7</f>
        <v>0</v>
      </c>
      <c r="BA7" s="12">
        <f>Sheet1!DM7</f>
        <v>0</v>
      </c>
      <c r="BB7" s="12">
        <f>Sheet1!DN7</f>
        <v>0</v>
      </c>
      <c r="BC7" s="12">
        <f>Sheet1!DO7</f>
        <v>0</v>
      </c>
      <c r="BD7" s="12">
        <f>Sheet1!DP7</f>
        <v>0</v>
      </c>
      <c r="BE7" s="12">
        <f>Sheet1!DQ7</f>
        <v>0</v>
      </c>
      <c r="BF7" s="12">
        <f>Sheet1!DR7</f>
        <v>0</v>
      </c>
      <c r="BG7" s="12">
        <f>Sheet1!DS7</f>
        <v>0</v>
      </c>
      <c r="BH7" s="12">
        <f>Sheet1!DT7</f>
        <v>0</v>
      </c>
      <c r="BI7" s="12">
        <f>Sheet1!DU7</f>
        <v>0</v>
      </c>
      <c r="BJ7" s="12">
        <f>Sheet1!DV7</f>
        <v>0</v>
      </c>
      <c r="BK7" s="12">
        <f>Sheet1!DW7</f>
        <v>0</v>
      </c>
      <c r="BL7" s="12">
        <f>Sheet1!DX7</f>
        <v>0</v>
      </c>
    </row>
    <row r="8" spans="1:64" x14ac:dyDescent="0.3">
      <c r="A8" s="12">
        <f>Sheet1!BM8</f>
        <v>0</v>
      </c>
      <c r="B8" s="12">
        <f>Sheet1!BN8</f>
        <v>0</v>
      </c>
      <c r="C8" s="12">
        <f>Sheet1!BO8</f>
        <v>0</v>
      </c>
      <c r="D8" s="12">
        <f>Sheet1!BP8</f>
        <v>0</v>
      </c>
      <c r="E8" s="12">
        <f>Sheet1!BQ8</f>
        <v>0</v>
      </c>
      <c r="F8" s="12">
        <f>Sheet1!BR8</f>
        <v>0</v>
      </c>
      <c r="G8" s="12">
        <f>Sheet1!BS8</f>
        <v>0</v>
      </c>
      <c r="H8" s="12">
        <f>Sheet1!BT8</f>
        <v>0</v>
      </c>
      <c r="I8" s="12">
        <f>Sheet1!BU8</f>
        <v>0</v>
      </c>
      <c r="J8" s="12">
        <f>Sheet1!BV8</f>
        <v>0</v>
      </c>
      <c r="K8" s="12">
        <f>Sheet1!BW8</f>
        <v>0</v>
      </c>
      <c r="L8" s="12">
        <f>Sheet1!BX8</f>
        <v>0</v>
      </c>
      <c r="M8" s="12">
        <f>Sheet1!BY8</f>
        <v>0</v>
      </c>
      <c r="N8" s="12">
        <f>Sheet1!BZ8</f>
        <v>0</v>
      </c>
      <c r="O8" s="26">
        <f>Sheet1!CA8</f>
        <v>0</v>
      </c>
      <c r="P8" s="26">
        <f>Sheet1!CB8</f>
        <v>0</v>
      </c>
      <c r="Q8" s="12">
        <f>Sheet1!CC8</f>
        <v>0</v>
      </c>
      <c r="R8" s="12">
        <f>Sheet1!CD8</f>
        <v>0</v>
      </c>
      <c r="S8" s="12">
        <f>Sheet1!CE8</f>
        <v>0</v>
      </c>
      <c r="T8" s="12">
        <f>Sheet1!CF8</f>
        <v>0</v>
      </c>
      <c r="U8" s="12">
        <f>Sheet1!CG8</f>
        <v>0</v>
      </c>
      <c r="V8" s="26">
        <f>Sheet1!CH8</f>
        <v>0</v>
      </c>
      <c r="W8" s="26">
        <f>Sheet1!CI8</f>
        <v>0</v>
      </c>
      <c r="X8" s="26">
        <f>Sheet1!CJ8</f>
        <v>0</v>
      </c>
      <c r="Y8" s="12">
        <f>Sheet1!CK8</f>
        <v>0</v>
      </c>
      <c r="Z8" s="12">
        <f>Sheet1!CL8</f>
        <v>0</v>
      </c>
      <c r="AA8" s="12">
        <f>Sheet1!CM8</f>
        <v>0</v>
      </c>
      <c r="AB8" s="12">
        <f>Sheet1!CN8</f>
        <v>0</v>
      </c>
      <c r="AC8" s="12">
        <f>Sheet1!CO8</f>
        <v>0</v>
      </c>
      <c r="AD8" s="12">
        <f>Sheet1!CP8</f>
        <v>0</v>
      </c>
      <c r="AE8" s="12">
        <f>Sheet1!CQ8</f>
        <v>0</v>
      </c>
      <c r="AF8" s="12">
        <f>Sheet1!CR8</f>
        <v>0</v>
      </c>
      <c r="AG8" s="12">
        <f>Sheet1!CS8</f>
        <v>0</v>
      </c>
      <c r="AH8" s="12">
        <f>Sheet1!CT8</f>
        <v>0</v>
      </c>
      <c r="AI8" s="12">
        <f>Sheet1!CU8</f>
        <v>0</v>
      </c>
      <c r="AJ8" s="12">
        <f>Sheet1!CV8</f>
        <v>0</v>
      </c>
      <c r="AK8" s="12">
        <f>Sheet1!CW8</f>
        <v>0</v>
      </c>
      <c r="AL8" s="12">
        <f>Sheet1!CX8</f>
        <v>0</v>
      </c>
      <c r="AM8" s="12">
        <f>Sheet1!CY8</f>
        <v>0</v>
      </c>
      <c r="AN8" s="12">
        <f>Sheet1!CZ8</f>
        <v>0</v>
      </c>
      <c r="AO8" s="12">
        <f>Sheet1!DA8</f>
        <v>0</v>
      </c>
      <c r="AP8" s="12">
        <f>Sheet1!DB8</f>
        <v>0</v>
      </c>
      <c r="AQ8" s="12">
        <f>Sheet1!DC8</f>
        <v>0</v>
      </c>
      <c r="AR8" s="12">
        <f>Sheet1!DD8</f>
        <v>0</v>
      </c>
      <c r="AS8" s="12">
        <f>Sheet1!DE8</f>
        <v>0</v>
      </c>
      <c r="AT8" s="12">
        <f>Sheet1!DF8</f>
        <v>0</v>
      </c>
      <c r="AU8" s="12">
        <f>Sheet1!DG8</f>
        <v>0</v>
      </c>
      <c r="AV8" s="12">
        <f>Sheet1!DH8</f>
        <v>0</v>
      </c>
      <c r="AW8" s="12">
        <f>Sheet1!DI8</f>
        <v>0</v>
      </c>
      <c r="AX8" s="12">
        <f>Sheet1!DJ8</f>
        <v>0</v>
      </c>
      <c r="AY8" s="12">
        <f>Sheet1!DK8</f>
        <v>0</v>
      </c>
      <c r="AZ8" s="12">
        <f>Sheet1!DL8</f>
        <v>0</v>
      </c>
      <c r="BA8" s="12">
        <f>Sheet1!DM8</f>
        <v>0</v>
      </c>
      <c r="BB8" s="12">
        <f>Sheet1!DN8</f>
        <v>0</v>
      </c>
      <c r="BC8" s="12">
        <f>Sheet1!DO8</f>
        <v>0</v>
      </c>
      <c r="BD8" s="12">
        <f>Sheet1!DP8</f>
        <v>0</v>
      </c>
      <c r="BE8" s="12">
        <f>Sheet1!DQ8</f>
        <v>0</v>
      </c>
      <c r="BF8" s="12">
        <f>Sheet1!DR8</f>
        <v>0</v>
      </c>
      <c r="BG8" s="12">
        <f>Sheet1!DS8</f>
        <v>0</v>
      </c>
      <c r="BH8" s="12">
        <f>Sheet1!DT8</f>
        <v>0</v>
      </c>
      <c r="BI8" s="12">
        <f>Sheet1!DU8</f>
        <v>0</v>
      </c>
      <c r="BJ8" s="12">
        <f>Sheet1!DV8</f>
        <v>0</v>
      </c>
      <c r="BK8" s="12">
        <f>Sheet1!DW8</f>
        <v>0</v>
      </c>
      <c r="BL8" s="12">
        <f>Sheet1!DX8</f>
        <v>0</v>
      </c>
    </row>
    <row r="9" spans="1:64" x14ac:dyDescent="0.3">
      <c r="A9" s="12">
        <f>Sheet1!BM9</f>
        <v>0</v>
      </c>
      <c r="B9" s="12">
        <f>Sheet1!BN9</f>
        <v>0</v>
      </c>
      <c r="C9" s="12">
        <f>Sheet1!BO9</f>
        <v>0</v>
      </c>
      <c r="D9" s="12">
        <f>Sheet1!BP9</f>
        <v>0</v>
      </c>
      <c r="E9" s="12">
        <f>Sheet1!BQ9</f>
        <v>0</v>
      </c>
      <c r="F9" s="12">
        <f>Sheet1!BR9</f>
        <v>0</v>
      </c>
      <c r="G9" s="12">
        <f>Sheet1!BS9</f>
        <v>0</v>
      </c>
      <c r="H9" s="12">
        <f>Sheet1!BT9</f>
        <v>0</v>
      </c>
      <c r="I9" s="12">
        <f>Sheet1!BU9</f>
        <v>0</v>
      </c>
      <c r="J9" s="12">
        <f>Sheet1!BV9</f>
        <v>0</v>
      </c>
      <c r="K9" s="12">
        <f>Sheet1!BW9</f>
        <v>0</v>
      </c>
      <c r="L9" s="12">
        <f>Sheet1!BX9</f>
        <v>0</v>
      </c>
      <c r="M9" s="12">
        <f>Sheet1!BY9</f>
        <v>0</v>
      </c>
      <c r="N9" s="12">
        <f>Sheet1!BZ9</f>
        <v>0</v>
      </c>
      <c r="O9" s="26">
        <f>Sheet1!CA9</f>
        <v>0</v>
      </c>
      <c r="P9" s="26">
        <f>Sheet1!CB9</f>
        <v>0</v>
      </c>
      <c r="Q9" s="26">
        <f>Sheet1!CC9</f>
        <v>0</v>
      </c>
      <c r="R9" s="12">
        <f>Sheet1!CD9</f>
        <v>0</v>
      </c>
      <c r="S9" s="12">
        <f>Sheet1!CE9</f>
        <v>0</v>
      </c>
      <c r="T9" s="12">
        <f>Sheet1!CF9</f>
        <v>0</v>
      </c>
      <c r="U9" s="12">
        <f>Sheet1!CG9</f>
        <v>0</v>
      </c>
      <c r="V9" s="12">
        <f>Sheet1!CH9</f>
        <v>0</v>
      </c>
      <c r="W9" s="26">
        <f>Sheet1!CI9</f>
        <v>0</v>
      </c>
      <c r="X9" s="26">
        <f>Sheet1!CJ9</f>
        <v>0</v>
      </c>
      <c r="Y9" s="26">
        <f>Sheet1!CK9</f>
        <v>0</v>
      </c>
      <c r="Z9" s="12">
        <f>Sheet1!CL9</f>
        <v>0</v>
      </c>
      <c r="AA9" s="12">
        <f>Sheet1!CM9</f>
        <v>0</v>
      </c>
      <c r="AB9" s="12">
        <f>Sheet1!CN9</f>
        <v>0</v>
      </c>
      <c r="AC9" s="12">
        <f>Sheet1!CO9</f>
        <v>0</v>
      </c>
      <c r="AD9" s="12">
        <f>Sheet1!CP9</f>
        <v>0</v>
      </c>
      <c r="AE9" s="12">
        <f>Sheet1!CQ9</f>
        <v>0</v>
      </c>
      <c r="AF9" s="12">
        <f>Sheet1!CR9</f>
        <v>0</v>
      </c>
      <c r="AG9" s="12">
        <f>Sheet1!CS9</f>
        <v>0</v>
      </c>
      <c r="AH9" s="12">
        <f>Sheet1!CT9</f>
        <v>0</v>
      </c>
      <c r="AI9" s="12">
        <f>Sheet1!CU9</f>
        <v>0</v>
      </c>
      <c r="AJ9" s="12">
        <f>Sheet1!CV9</f>
        <v>0</v>
      </c>
      <c r="AK9" s="12">
        <f>Sheet1!CW9</f>
        <v>0</v>
      </c>
      <c r="AL9" s="12">
        <f>Sheet1!CX9</f>
        <v>0</v>
      </c>
      <c r="AM9" s="12">
        <f>Sheet1!CY9</f>
        <v>0</v>
      </c>
      <c r="AN9" s="12">
        <f>Sheet1!CZ9</f>
        <v>0</v>
      </c>
      <c r="AO9" s="12">
        <f>Sheet1!DA9</f>
        <v>0</v>
      </c>
      <c r="AP9" s="12">
        <f>Sheet1!DB9</f>
        <v>0</v>
      </c>
      <c r="AQ9" s="12">
        <f>Sheet1!DC9</f>
        <v>0</v>
      </c>
      <c r="AR9" s="12">
        <f>Sheet1!DD9</f>
        <v>0</v>
      </c>
      <c r="AS9" s="12">
        <f>Sheet1!DE9</f>
        <v>0</v>
      </c>
      <c r="AT9" s="12">
        <f>Sheet1!DF9</f>
        <v>0</v>
      </c>
      <c r="AU9" s="12">
        <f>Sheet1!DG9</f>
        <v>0</v>
      </c>
      <c r="AV9" s="12">
        <f>Sheet1!DH9</f>
        <v>0</v>
      </c>
      <c r="AW9" s="12">
        <f>Sheet1!DI9</f>
        <v>0</v>
      </c>
      <c r="AX9" s="12">
        <f>Sheet1!DJ9</f>
        <v>0</v>
      </c>
      <c r="AY9" s="12">
        <f>Sheet1!DK9</f>
        <v>0</v>
      </c>
      <c r="AZ9" s="12">
        <f>Sheet1!DL9</f>
        <v>0</v>
      </c>
      <c r="BA9" s="12">
        <f>Sheet1!DM9</f>
        <v>0</v>
      </c>
      <c r="BB9" s="12">
        <f>Sheet1!DN9</f>
        <v>0</v>
      </c>
      <c r="BC9" s="12">
        <f>Sheet1!DO9</f>
        <v>0</v>
      </c>
      <c r="BD9" s="12">
        <f>Sheet1!DP9</f>
        <v>0</v>
      </c>
      <c r="BE9" s="12">
        <f>Sheet1!DQ9</f>
        <v>0</v>
      </c>
      <c r="BF9" s="12">
        <f>Sheet1!DR9</f>
        <v>0</v>
      </c>
      <c r="BG9" s="12">
        <f>Sheet1!DS9</f>
        <v>0</v>
      </c>
      <c r="BH9" s="12">
        <f>Sheet1!DT9</f>
        <v>0</v>
      </c>
      <c r="BI9" s="12">
        <f>Sheet1!DU9</f>
        <v>0</v>
      </c>
      <c r="BJ9" s="12">
        <f>Sheet1!DV9</f>
        <v>0</v>
      </c>
      <c r="BK9" s="12">
        <f>Sheet1!DW9</f>
        <v>0</v>
      </c>
      <c r="BL9" s="12">
        <f>Sheet1!DX9</f>
        <v>0</v>
      </c>
    </row>
    <row r="10" spans="1:64" x14ac:dyDescent="0.3">
      <c r="A10" s="12">
        <f>Sheet1!BM10</f>
        <v>0</v>
      </c>
      <c r="B10" s="12">
        <f>Sheet1!BN10</f>
        <v>0</v>
      </c>
      <c r="C10" s="12">
        <f>Sheet1!BO10</f>
        <v>0</v>
      </c>
      <c r="D10" s="12">
        <f>Sheet1!BP10</f>
        <v>0</v>
      </c>
      <c r="E10" s="12">
        <f>Sheet1!BQ10</f>
        <v>0</v>
      </c>
      <c r="F10" s="12">
        <f>Sheet1!BR10</f>
        <v>0</v>
      </c>
      <c r="G10" s="12">
        <f>Sheet1!BS10</f>
        <v>0</v>
      </c>
      <c r="H10" s="12">
        <f>Sheet1!BT10</f>
        <v>0</v>
      </c>
      <c r="I10" s="12">
        <f>Sheet1!BU10</f>
        <v>0</v>
      </c>
      <c r="J10" s="12">
        <f>Sheet1!BV10</f>
        <v>0</v>
      </c>
      <c r="K10" s="12">
        <f>Sheet1!BW10</f>
        <v>0</v>
      </c>
      <c r="L10" s="12">
        <f>Sheet1!BX10</f>
        <v>0</v>
      </c>
      <c r="M10" s="12">
        <f>Sheet1!BY10</f>
        <v>0</v>
      </c>
      <c r="N10" s="12">
        <f>Sheet1!BZ10</f>
        <v>0</v>
      </c>
      <c r="O10" s="26">
        <f>Sheet1!CA10</f>
        <v>0</v>
      </c>
      <c r="P10" s="26">
        <f>Sheet1!CB10</f>
        <v>0</v>
      </c>
      <c r="Q10" s="26">
        <f>Sheet1!CC10</f>
        <v>0</v>
      </c>
      <c r="R10" s="12">
        <f>Sheet1!CD10</f>
        <v>0</v>
      </c>
      <c r="S10" s="12">
        <f>Sheet1!CE10</f>
        <v>0</v>
      </c>
      <c r="T10" s="12">
        <f>Sheet1!CF10</f>
        <v>0</v>
      </c>
      <c r="U10" s="12">
        <f>Sheet1!CG10</f>
        <v>0</v>
      </c>
      <c r="V10" s="12">
        <f>Sheet1!CH10</f>
        <v>0</v>
      </c>
      <c r="W10" s="26">
        <f>Sheet1!CI10</f>
        <v>0</v>
      </c>
      <c r="X10" s="26">
        <f>Sheet1!CJ10</f>
        <v>0</v>
      </c>
      <c r="Y10" s="26">
        <f>Sheet1!CK10</f>
        <v>0</v>
      </c>
      <c r="Z10" s="26">
        <f>Sheet1!CL10</f>
        <v>0</v>
      </c>
      <c r="AA10" s="12">
        <f>Sheet1!CM10</f>
        <v>0</v>
      </c>
      <c r="AB10" s="12">
        <f>Sheet1!CN10</f>
        <v>0</v>
      </c>
      <c r="AC10" s="12">
        <f>Sheet1!CO10</f>
        <v>0</v>
      </c>
      <c r="AD10" s="12">
        <f>Sheet1!CP10</f>
        <v>0</v>
      </c>
      <c r="AE10" s="12">
        <f>Sheet1!CQ10</f>
        <v>0</v>
      </c>
      <c r="AF10" s="12">
        <f>Sheet1!CR10</f>
        <v>0</v>
      </c>
      <c r="AG10" s="12">
        <f>Sheet1!CS10</f>
        <v>0</v>
      </c>
      <c r="AH10" s="12">
        <f>Sheet1!CT10</f>
        <v>0</v>
      </c>
      <c r="AI10" s="12">
        <f>Sheet1!CU10</f>
        <v>0</v>
      </c>
      <c r="AJ10" s="12">
        <f>Sheet1!CV10</f>
        <v>0</v>
      </c>
      <c r="AK10" s="12">
        <f>Sheet1!CW10</f>
        <v>0</v>
      </c>
      <c r="AL10" s="12">
        <f>Sheet1!CX10</f>
        <v>0</v>
      </c>
      <c r="AM10" s="12">
        <f>Sheet1!CY10</f>
        <v>0</v>
      </c>
      <c r="AN10" s="12">
        <f>Sheet1!CZ10</f>
        <v>0</v>
      </c>
      <c r="AO10" s="12">
        <f>Sheet1!DA10</f>
        <v>0</v>
      </c>
      <c r="AP10" s="12">
        <f>Sheet1!DB10</f>
        <v>0</v>
      </c>
      <c r="AQ10" s="12">
        <f>Sheet1!DC10</f>
        <v>0</v>
      </c>
      <c r="AR10" s="12">
        <f>Sheet1!DD10</f>
        <v>0</v>
      </c>
      <c r="AS10" s="12">
        <f>Sheet1!DE10</f>
        <v>0</v>
      </c>
      <c r="AT10" s="12">
        <f>Sheet1!DF10</f>
        <v>0</v>
      </c>
      <c r="AU10" s="12">
        <f>Sheet1!DG10</f>
        <v>0</v>
      </c>
      <c r="AV10" s="12">
        <f>Sheet1!DH10</f>
        <v>0</v>
      </c>
      <c r="AW10" s="12">
        <f>Sheet1!DI10</f>
        <v>0</v>
      </c>
      <c r="AX10" s="12">
        <f>Sheet1!DJ10</f>
        <v>0</v>
      </c>
      <c r="AY10" s="12">
        <f>Sheet1!DK10</f>
        <v>0</v>
      </c>
      <c r="AZ10" s="12">
        <f>Sheet1!DL10</f>
        <v>0</v>
      </c>
      <c r="BA10" s="12">
        <f>Sheet1!DM10</f>
        <v>0</v>
      </c>
      <c r="BB10" s="12">
        <f>Sheet1!DN10</f>
        <v>0</v>
      </c>
      <c r="BC10" s="12">
        <f>Sheet1!DO10</f>
        <v>0</v>
      </c>
      <c r="BD10" s="12">
        <f>Sheet1!DP10</f>
        <v>0</v>
      </c>
      <c r="BE10" s="12">
        <f>Sheet1!DQ10</f>
        <v>0</v>
      </c>
      <c r="BF10" s="12">
        <f>Sheet1!DR10</f>
        <v>0</v>
      </c>
      <c r="BG10" s="12">
        <f>Sheet1!DS10</f>
        <v>0</v>
      </c>
      <c r="BH10" s="12">
        <f>Sheet1!DT10</f>
        <v>0</v>
      </c>
      <c r="BI10" s="12">
        <f>Sheet1!DU10</f>
        <v>0</v>
      </c>
      <c r="BJ10" s="12">
        <f>Sheet1!DV10</f>
        <v>0</v>
      </c>
      <c r="BK10" s="12">
        <f>Sheet1!DW10</f>
        <v>0</v>
      </c>
      <c r="BL10" s="12">
        <f>Sheet1!DX10</f>
        <v>0</v>
      </c>
    </row>
    <row r="11" spans="1:64" x14ac:dyDescent="0.3">
      <c r="A11" s="12">
        <f>Sheet1!BM11</f>
        <v>0</v>
      </c>
      <c r="B11" s="12">
        <f>Sheet1!BN11</f>
        <v>0</v>
      </c>
      <c r="C11" s="12">
        <f>Sheet1!BO11</f>
        <v>0</v>
      </c>
      <c r="D11" s="12">
        <f>Sheet1!BP11</f>
        <v>0</v>
      </c>
      <c r="E11" s="12">
        <f>Sheet1!BQ11</f>
        <v>0</v>
      </c>
      <c r="F11" s="12">
        <f>Sheet1!BR11</f>
        <v>0</v>
      </c>
      <c r="G11" s="12">
        <f>Sheet1!BS11</f>
        <v>0</v>
      </c>
      <c r="H11" s="12">
        <f>Sheet1!BT11</f>
        <v>0</v>
      </c>
      <c r="I11" s="12">
        <f>Sheet1!BU11</f>
        <v>0</v>
      </c>
      <c r="J11" s="12">
        <f>Sheet1!BV11</f>
        <v>0</v>
      </c>
      <c r="K11" s="12">
        <f>Sheet1!BW11</f>
        <v>0</v>
      </c>
      <c r="L11" s="12">
        <f>Sheet1!BX11</f>
        <v>0</v>
      </c>
      <c r="M11" s="12">
        <f>Sheet1!BY11</f>
        <v>0</v>
      </c>
      <c r="N11" s="12">
        <f>Sheet1!BZ11</f>
        <v>0</v>
      </c>
      <c r="O11" s="12">
        <f>Sheet1!CA11</f>
        <v>0</v>
      </c>
      <c r="P11" s="26">
        <f>Sheet1!CB11</f>
        <v>0</v>
      </c>
      <c r="Q11" s="26">
        <f>Sheet1!CC11</f>
        <v>0</v>
      </c>
      <c r="R11" s="12">
        <f>Sheet1!CD11</f>
        <v>0</v>
      </c>
      <c r="S11" s="12">
        <f>Sheet1!CE11</f>
        <v>0</v>
      </c>
      <c r="T11" s="12">
        <f>Sheet1!CF11</f>
        <v>0</v>
      </c>
      <c r="U11" s="12">
        <f>Sheet1!CG11</f>
        <v>0</v>
      </c>
      <c r="V11" s="12">
        <f>Sheet1!CH11</f>
        <v>0</v>
      </c>
      <c r="W11" s="12">
        <f>Sheet1!CI11</f>
        <v>0</v>
      </c>
      <c r="X11" s="12">
        <f>Sheet1!CJ11</f>
        <v>0</v>
      </c>
      <c r="Y11" s="26">
        <f>Sheet1!CK11</f>
        <v>0</v>
      </c>
      <c r="Z11" s="26">
        <f>Sheet1!CL11</f>
        <v>0</v>
      </c>
      <c r="AA11" s="26">
        <f>Sheet1!CM11</f>
        <v>0</v>
      </c>
      <c r="AB11" s="12">
        <f>Sheet1!CN11</f>
        <v>0</v>
      </c>
      <c r="AC11" s="12">
        <f>Sheet1!CO11</f>
        <v>0</v>
      </c>
      <c r="AD11" s="12">
        <f>Sheet1!CP11</f>
        <v>0</v>
      </c>
      <c r="AE11" s="12">
        <f>Sheet1!CQ11</f>
        <v>0</v>
      </c>
      <c r="AF11" s="12">
        <f>Sheet1!CR11</f>
        <v>0</v>
      </c>
      <c r="AG11" s="12">
        <f>Sheet1!CS11</f>
        <v>0</v>
      </c>
      <c r="AH11" s="12">
        <f>Sheet1!CT11</f>
        <v>0</v>
      </c>
      <c r="AI11" s="12">
        <f>Sheet1!CU11</f>
        <v>0</v>
      </c>
      <c r="AJ11" s="12">
        <f>Sheet1!CV11</f>
        <v>0</v>
      </c>
      <c r="AK11" s="12">
        <f>Sheet1!CW11</f>
        <v>0</v>
      </c>
      <c r="AL11" s="12">
        <f>Sheet1!CX11</f>
        <v>0</v>
      </c>
      <c r="AM11" s="12">
        <f>Sheet1!CY11</f>
        <v>0</v>
      </c>
      <c r="AN11" s="12">
        <f>Sheet1!CZ11</f>
        <v>0</v>
      </c>
      <c r="AO11" s="12">
        <f>Sheet1!DA11</f>
        <v>0</v>
      </c>
      <c r="AP11" s="12">
        <f>Sheet1!DB11</f>
        <v>0</v>
      </c>
      <c r="AQ11" s="12">
        <f>Sheet1!DC11</f>
        <v>0</v>
      </c>
      <c r="AR11" s="12">
        <f>Sheet1!DD11</f>
        <v>0</v>
      </c>
      <c r="AS11" s="12">
        <f>Sheet1!DE11</f>
        <v>0</v>
      </c>
      <c r="AT11" s="12">
        <f>Sheet1!DF11</f>
        <v>0</v>
      </c>
      <c r="AU11" s="12">
        <f>Sheet1!DG11</f>
        <v>0</v>
      </c>
      <c r="AV11" s="12">
        <f>Sheet1!DH11</f>
        <v>0</v>
      </c>
      <c r="AW11" s="12">
        <f>Sheet1!DI11</f>
        <v>0</v>
      </c>
      <c r="AX11" s="12">
        <f>Sheet1!DJ11</f>
        <v>0</v>
      </c>
      <c r="AY11" s="12">
        <f>Sheet1!DK11</f>
        <v>0</v>
      </c>
      <c r="AZ11" s="12">
        <f>Sheet1!DL11</f>
        <v>0</v>
      </c>
      <c r="BA11" s="12">
        <f>Sheet1!DM11</f>
        <v>0</v>
      </c>
      <c r="BB11" s="12">
        <f>Sheet1!DN11</f>
        <v>0</v>
      </c>
      <c r="BC11" s="12">
        <f>Sheet1!DO11</f>
        <v>0</v>
      </c>
      <c r="BD11" s="12">
        <f>Sheet1!DP11</f>
        <v>0</v>
      </c>
      <c r="BE11" s="12">
        <f>Sheet1!DQ11</f>
        <v>0</v>
      </c>
      <c r="BF11" s="12">
        <f>Sheet1!DR11</f>
        <v>0</v>
      </c>
      <c r="BG11" s="12">
        <f>Sheet1!DS11</f>
        <v>0</v>
      </c>
      <c r="BH11" s="12">
        <f>Sheet1!DT11</f>
        <v>0</v>
      </c>
      <c r="BI11" s="12">
        <f>Sheet1!DU11</f>
        <v>0</v>
      </c>
      <c r="BJ11" s="12">
        <f>Sheet1!DV11</f>
        <v>0</v>
      </c>
      <c r="BK11" s="12">
        <f>Sheet1!DW11</f>
        <v>0</v>
      </c>
      <c r="BL11" s="12">
        <f>Sheet1!DX11</f>
        <v>0</v>
      </c>
    </row>
    <row r="12" spans="1:64" x14ac:dyDescent="0.3">
      <c r="A12" s="12">
        <f>Sheet1!BM12</f>
        <v>0</v>
      </c>
      <c r="B12" s="12">
        <f>Sheet1!BN12</f>
        <v>0</v>
      </c>
      <c r="C12" s="12">
        <f>Sheet1!BO12</f>
        <v>0</v>
      </c>
      <c r="D12" s="12">
        <f>Sheet1!BP12</f>
        <v>0</v>
      </c>
      <c r="E12" s="12">
        <f>Sheet1!BQ12</f>
        <v>0</v>
      </c>
      <c r="F12" s="12">
        <f>Sheet1!BR12</f>
        <v>0</v>
      </c>
      <c r="G12" s="12">
        <f>Sheet1!BS12</f>
        <v>0</v>
      </c>
      <c r="H12" s="12">
        <f>Sheet1!BT12</f>
        <v>0</v>
      </c>
      <c r="I12" s="12">
        <f>Sheet1!BU12</f>
        <v>0</v>
      </c>
      <c r="J12" s="12">
        <f>Sheet1!BV12</f>
        <v>0</v>
      </c>
      <c r="K12" s="12">
        <f>Sheet1!BW12</f>
        <v>0</v>
      </c>
      <c r="L12" s="12">
        <f>Sheet1!BX12</f>
        <v>0</v>
      </c>
      <c r="M12" s="12">
        <f>Sheet1!BY12</f>
        <v>0</v>
      </c>
      <c r="N12" s="12">
        <f>Sheet1!BZ12</f>
        <v>0</v>
      </c>
      <c r="O12" s="12">
        <f>Sheet1!CA12</f>
        <v>0</v>
      </c>
      <c r="P12" s="26">
        <f>Sheet1!CB12</f>
        <v>0</v>
      </c>
      <c r="Q12" s="26">
        <f>Sheet1!CC12</f>
        <v>0</v>
      </c>
      <c r="R12" s="26">
        <f>Sheet1!CD12</f>
        <v>0</v>
      </c>
      <c r="S12" s="12">
        <f>Sheet1!CE12</f>
        <v>0</v>
      </c>
      <c r="T12" s="12">
        <f>Sheet1!CF12</f>
        <v>0</v>
      </c>
      <c r="U12" s="12">
        <f>Sheet1!CG12</f>
        <v>0</v>
      </c>
      <c r="V12" s="12">
        <f>Sheet1!CH12</f>
        <v>0</v>
      </c>
      <c r="W12" s="12">
        <f>Sheet1!CI12</f>
        <v>0</v>
      </c>
      <c r="X12" s="12">
        <f>Sheet1!CJ12</f>
        <v>0</v>
      </c>
      <c r="Y12" s="12">
        <f>Sheet1!CK12</f>
        <v>0</v>
      </c>
      <c r="Z12" s="26">
        <f>Sheet1!CL12</f>
        <v>0</v>
      </c>
      <c r="AA12" s="26">
        <f>Sheet1!CM12</f>
        <v>0</v>
      </c>
      <c r="AB12" s="26">
        <f>Sheet1!CN12</f>
        <v>0</v>
      </c>
      <c r="AC12" s="12">
        <f>Sheet1!CO12</f>
        <v>0</v>
      </c>
      <c r="AD12" s="12">
        <f>Sheet1!CP12</f>
        <v>0</v>
      </c>
      <c r="AE12" s="12">
        <f>Sheet1!CQ12</f>
        <v>0</v>
      </c>
      <c r="AF12" s="12">
        <f>Sheet1!CR12</f>
        <v>0</v>
      </c>
      <c r="AG12" s="12">
        <f>Sheet1!CS12</f>
        <v>0</v>
      </c>
      <c r="AH12" s="12">
        <f>Sheet1!CT12</f>
        <v>0</v>
      </c>
      <c r="AI12" s="12">
        <f>Sheet1!CU12</f>
        <v>0</v>
      </c>
      <c r="AJ12" s="12">
        <f>Sheet1!CV12</f>
        <v>0</v>
      </c>
      <c r="AK12" s="12">
        <f>Sheet1!CW12</f>
        <v>0</v>
      </c>
      <c r="AL12" s="12">
        <f>Sheet1!CX12</f>
        <v>0</v>
      </c>
      <c r="AM12" s="12">
        <f>Sheet1!CY12</f>
        <v>0</v>
      </c>
      <c r="AN12" s="12">
        <f>Sheet1!CZ12</f>
        <v>0</v>
      </c>
      <c r="AO12" s="12">
        <f>Sheet1!DA12</f>
        <v>0</v>
      </c>
      <c r="AP12" s="12">
        <f>Sheet1!DB12</f>
        <v>0</v>
      </c>
      <c r="AQ12" s="12">
        <f>Sheet1!DC12</f>
        <v>0</v>
      </c>
      <c r="AR12" s="12">
        <f>Sheet1!DD12</f>
        <v>0</v>
      </c>
      <c r="AS12" s="12">
        <f>Sheet1!DE12</f>
        <v>0</v>
      </c>
      <c r="AT12" s="12">
        <f>Sheet1!DF12</f>
        <v>0</v>
      </c>
      <c r="AU12" s="12">
        <f>Sheet1!DG12</f>
        <v>0</v>
      </c>
      <c r="AV12" s="12">
        <f>Sheet1!DH12</f>
        <v>0</v>
      </c>
      <c r="AW12" s="12">
        <f>Sheet1!DI12</f>
        <v>0</v>
      </c>
      <c r="AX12" s="12">
        <f>Sheet1!DJ12</f>
        <v>0</v>
      </c>
      <c r="AY12" s="12">
        <f>Sheet1!DK12</f>
        <v>0</v>
      </c>
      <c r="AZ12" s="12">
        <f>Sheet1!DL12</f>
        <v>0</v>
      </c>
      <c r="BA12" s="12">
        <f>Sheet1!DM12</f>
        <v>0</v>
      </c>
      <c r="BB12" s="12">
        <f>Sheet1!DN12</f>
        <v>0</v>
      </c>
      <c r="BC12" s="12">
        <f>Sheet1!DO12</f>
        <v>0</v>
      </c>
      <c r="BD12" s="12">
        <f>Sheet1!DP12</f>
        <v>0</v>
      </c>
      <c r="BE12" s="12">
        <f>Sheet1!DQ12</f>
        <v>0</v>
      </c>
      <c r="BF12" s="12">
        <f>Sheet1!DR12</f>
        <v>0</v>
      </c>
      <c r="BG12" s="12">
        <f>Sheet1!DS12</f>
        <v>0</v>
      </c>
      <c r="BH12" s="12">
        <f>Sheet1!DT12</f>
        <v>0</v>
      </c>
      <c r="BI12" s="12">
        <f>Sheet1!DU12</f>
        <v>0</v>
      </c>
      <c r="BJ12" s="12">
        <f>Sheet1!DV12</f>
        <v>0</v>
      </c>
      <c r="BK12" s="12">
        <f>Sheet1!DW12</f>
        <v>0</v>
      </c>
      <c r="BL12" s="12">
        <f>Sheet1!DX12</f>
        <v>0</v>
      </c>
    </row>
    <row r="13" spans="1:64" x14ac:dyDescent="0.3">
      <c r="A13" s="12">
        <f>Sheet1!BM13</f>
        <v>0</v>
      </c>
      <c r="B13" s="12">
        <f>Sheet1!BN13</f>
        <v>0</v>
      </c>
      <c r="C13" s="12">
        <f>Sheet1!BO13</f>
        <v>0</v>
      </c>
      <c r="D13" s="12">
        <f>Sheet1!BP13</f>
        <v>0</v>
      </c>
      <c r="E13" s="12">
        <f>Sheet1!BQ13</f>
        <v>0</v>
      </c>
      <c r="F13" s="26">
        <f>Sheet1!BR13</f>
        <v>0</v>
      </c>
      <c r="G13" s="26">
        <f>Sheet1!BS13</f>
        <v>0</v>
      </c>
      <c r="H13" s="26">
        <f>Sheet1!BT13</f>
        <v>0</v>
      </c>
      <c r="I13" s="26">
        <f>Sheet1!BU13</f>
        <v>0</v>
      </c>
      <c r="J13" s="12">
        <f>Sheet1!BV13</f>
        <v>0</v>
      </c>
      <c r="K13" s="12">
        <f>Sheet1!BW13</f>
        <v>0</v>
      </c>
      <c r="L13" s="12">
        <f>Sheet1!BX13</f>
        <v>0</v>
      </c>
      <c r="M13" s="12">
        <f>Sheet1!BY13</f>
        <v>0</v>
      </c>
      <c r="N13" s="12">
        <f>Sheet1!BZ13</f>
        <v>0</v>
      </c>
      <c r="O13" s="12">
        <f>Sheet1!CA13</f>
        <v>0</v>
      </c>
      <c r="P13" s="26">
        <f>Sheet1!CB13</f>
        <v>0</v>
      </c>
      <c r="Q13" s="26">
        <f>Sheet1!CC13</f>
        <v>0</v>
      </c>
      <c r="R13" s="26">
        <f>Sheet1!CD13</f>
        <v>0</v>
      </c>
      <c r="S13" s="12">
        <f>Sheet1!CE13</f>
        <v>0</v>
      </c>
      <c r="T13" s="12">
        <f>Sheet1!CF13</f>
        <v>0</v>
      </c>
      <c r="U13" s="12">
        <f>Sheet1!CG13</f>
        <v>0</v>
      </c>
      <c r="V13" s="12">
        <f>Sheet1!CH13</f>
        <v>0</v>
      </c>
      <c r="W13" s="12">
        <f>Sheet1!CI13</f>
        <v>0</v>
      </c>
      <c r="X13" s="12">
        <f>Sheet1!CJ13</f>
        <v>0</v>
      </c>
      <c r="Y13" s="12">
        <f>Sheet1!CK13</f>
        <v>0</v>
      </c>
      <c r="Z13" s="12">
        <f>Sheet1!CL13</f>
        <v>0</v>
      </c>
      <c r="AA13" s="26">
        <f>Sheet1!CM13</f>
        <v>0</v>
      </c>
      <c r="AB13" s="26">
        <f>Sheet1!CN13</f>
        <v>0</v>
      </c>
      <c r="AC13" s="26">
        <f>Sheet1!CO13</f>
        <v>0</v>
      </c>
      <c r="AD13" s="12">
        <f>Sheet1!CP13</f>
        <v>0</v>
      </c>
      <c r="AE13" s="12">
        <f>Sheet1!CQ13</f>
        <v>0</v>
      </c>
      <c r="AF13" s="12">
        <f>Sheet1!CR13</f>
        <v>0</v>
      </c>
      <c r="AG13" s="12">
        <f>Sheet1!CS13</f>
        <v>0</v>
      </c>
      <c r="AH13" s="12">
        <f>Sheet1!CT13</f>
        <v>0</v>
      </c>
      <c r="AI13" s="12">
        <f>Sheet1!CU13</f>
        <v>0</v>
      </c>
      <c r="AJ13" s="12">
        <f>Sheet1!CV13</f>
        <v>0</v>
      </c>
      <c r="AK13" s="12">
        <f>Sheet1!CW13</f>
        <v>0</v>
      </c>
      <c r="AL13" s="12">
        <f>Sheet1!CX13</f>
        <v>0</v>
      </c>
      <c r="AM13" s="12">
        <f>Sheet1!CY13</f>
        <v>0</v>
      </c>
      <c r="AN13" s="12">
        <f>Sheet1!CZ13</f>
        <v>0</v>
      </c>
      <c r="AO13" s="12">
        <f>Sheet1!DA13</f>
        <v>0</v>
      </c>
      <c r="AP13" s="12">
        <f>Sheet1!DB13</f>
        <v>0</v>
      </c>
      <c r="AQ13" s="12">
        <f>Sheet1!DC13</f>
        <v>0</v>
      </c>
      <c r="AR13" s="12">
        <f>Sheet1!DD13</f>
        <v>0</v>
      </c>
      <c r="AS13" s="12">
        <f>Sheet1!DE13</f>
        <v>0</v>
      </c>
      <c r="AT13" s="12">
        <f>Sheet1!DF13</f>
        <v>0</v>
      </c>
      <c r="AU13" s="12">
        <f>Sheet1!DG13</f>
        <v>0</v>
      </c>
      <c r="AV13" s="12">
        <f>Sheet1!DH13</f>
        <v>0</v>
      </c>
      <c r="AW13" s="12">
        <f>Sheet1!DI13</f>
        <v>0</v>
      </c>
      <c r="AX13" s="12">
        <f>Sheet1!DJ13</f>
        <v>0</v>
      </c>
      <c r="AY13" s="12">
        <f>Sheet1!DK13</f>
        <v>0</v>
      </c>
      <c r="AZ13" s="12">
        <f>Sheet1!DL13</f>
        <v>0</v>
      </c>
      <c r="BA13" s="12">
        <f>Sheet1!DM13</f>
        <v>0</v>
      </c>
      <c r="BB13" s="12">
        <f>Sheet1!DN13</f>
        <v>0</v>
      </c>
      <c r="BC13" s="12">
        <f>Sheet1!DO13</f>
        <v>0</v>
      </c>
      <c r="BD13" s="12">
        <f>Sheet1!DP13</f>
        <v>0</v>
      </c>
      <c r="BE13" s="12">
        <f>Sheet1!DQ13</f>
        <v>0</v>
      </c>
      <c r="BF13" s="12">
        <f>Sheet1!DR13</f>
        <v>0</v>
      </c>
      <c r="BG13" s="12">
        <f>Sheet1!DS13</f>
        <v>0</v>
      </c>
      <c r="BH13" s="12">
        <f>Sheet1!DT13</f>
        <v>0</v>
      </c>
      <c r="BI13" s="12">
        <f>Sheet1!DU13</f>
        <v>0</v>
      </c>
      <c r="BJ13" s="12">
        <f>Sheet1!DV13</f>
        <v>0</v>
      </c>
      <c r="BK13" s="12">
        <f>Sheet1!DW13</f>
        <v>0</v>
      </c>
      <c r="BL13" s="12">
        <f>Sheet1!DX13</f>
        <v>0</v>
      </c>
    </row>
    <row r="14" spans="1:64" x14ac:dyDescent="0.3">
      <c r="A14" s="12">
        <f>Sheet1!BM14</f>
        <v>0</v>
      </c>
      <c r="B14" s="12">
        <f>Sheet1!BN14</f>
        <v>0</v>
      </c>
      <c r="C14" s="12">
        <f>Sheet1!BO14</f>
        <v>0</v>
      </c>
      <c r="D14" s="12">
        <f>Sheet1!BP14</f>
        <v>0</v>
      </c>
      <c r="E14" s="12">
        <f>Sheet1!BQ14</f>
        <v>0</v>
      </c>
      <c r="F14" s="26">
        <f>Sheet1!BR14</f>
        <v>0</v>
      </c>
      <c r="G14" s="26">
        <f>Sheet1!BS14</f>
        <v>0</v>
      </c>
      <c r="H14" s="26">
        <f>Sheet1!BT14</f>
        <v>0</v>
      </c>
      <c r="I14" s="26">
        <f>Sheet1!BU14</f>
        <v>0</v>
      </c>
      <c r="J14" s="26">
        <f>Sheet1!BV14</f>
        <v>0</v>
      </c>
      <c r="K14" s="12">
        <f>Sheet1!BW14</f>
        <v>0</v>
      </c>
      <c r="L14" s="12">
        <f>Sheet1!BX14</f>
        <v>0</v>
      </c>
      <c r="M14" s="12">
        <f>Sheet1!BY14</f>
        <v>0</v>
      </c>
      <c r="N14" s="12">
        <f>Sheet1!BZ14</f>
        <v>0</v>
      </c>
      <c r="O14" s="12">
        <f>Sheet1!CA14</f>
        <v>0</v>
      </c>
      <c r="P14" s="12">
        <f>Sheet1!CB14</f>
        <v>0</v>
      </c>
      <c r="Q14" s="26">
        <f>Sheet1!CC14</f>
        <v>0</v>
      </c>
      <c r="R14" s="26">
        <f>Sheet1!CD14</f>
        <v>0</v>
      </c>
      <c r="S14" s="12">
        <f>Sheet1!CE14</f>
        <v>0</v>
      </c>
      <c r="T14" s="12">
        <f>Sheet1!CF14</f>
        <v>0</v>
      </c>
      <c r="U14" s="12">
        <f>Sheet1!CG14</f>
        <v>0</v>
      </c>
      <c r="V14" s="12">
        <f>Sheet1!CH14</f>
        <v>0</v>
      </c>
      <c r="W14" s="12">
        <f>Sheet1!CI14</f>
        <v>0</v>
      </c>
      <c r="X14" s="12">
        <f>Sheet1!CJ14</f>
        <v>0</v>
      </c>
      <c r="Y14" s="12">
        <f>Sheet1!CK14</f>
        <v>0</v>
      </c>
      <c r="Z14" s="12">
        <f>Sheet1!CL14</f>
        <v>0</v>
      </c>
      <c r="AA14" s="12">
        <f>Sheet1!CM14</f>
        <v>0</v>
      </c>
      <c r="AB14" s="26">
        <f>Sheet1!CN14</f>
        <v>0</v>
      </c>
      <c r="AC14" s="26">
        <f>Sheet1!CO14</f>
        <v>0</v>
      </c>
      <c r="AD14" s="26">
        <f>Sheet1!CP14</f>
        <v>0</v>
      </c>
      <c r="AE14" s="12">
        <f>Sheet1!CQ14</f>
        <v>0</v>
      </c>
      <c r="AF14" s="12">
        <f>Sheet1!CR14</f>
        <v>0</v>
      </c>
      <c r="AG14" s="12">
        <f>Sheet1!CS14</f>
        <v>0</v>
      </c>
      <c r="AH14" s="12">
        <f>Sheet1!CT14</f>
        <v>0</v>
      </c>
      <c r="AI14" s="12">
        <f>Sheet1!CU14</f>
        <v>0</v>
      </c>
      <c r="AJ14" s="12">
        <f>Sheet1!CV14</f>
        <v>0</v>
      </c>
      <c r="AK14" s="12">
        <f>Sheet1!CW14</f>
        <v>0</v>
      </c>
      <c r="AL14" s="12">
        <f>Sheet1!CX14</f>
        <v>0</v>
      </c>
      <c r="AM14" s="12">
        <f>Sheet1!CY14</f>
        <v>0</v>
      </c>
      <c r="AN14" s="12">
        <f>Sheet1!CZ14</f>
        <v>0</v>
      </c>
      <c r="AO14" s="12">
        <f>Sheet1!DA14</f>
        <v>0</v>
      </c>
      <c r="AP14" s="12">
        <f>Sheet1!DB14</f>
        <v>0</v>
      </c>
      <c r="AQ14" s="12">
        <f>Sheet1!DC14</f>
        <v>0</v>
      </c>
      <c r="AR14" s="12">
        <f>Sheet1!DD14</f>
        <v>0</v>
      </c>
      <c r="AS14" s="12">
        <f>Sheet1!DE14</f>
        <v>0</v>
      </c>
      <c r="AT14" s="12">
        <f>Sheet1!DF14</f>
        <v>0</v>
      </c>
      <c r="AU14" s="12">
        <f>Sheet1!DG14</f>
        <v>0</v>
      </c>
      <c r="AV14" s="12">
        <f>Sheet1!DH14</f>
        <v>0</v>
      </c>
      <c r="AW14" s="12">
        <f>Sheet1!DI14</f>
        <v>0</v>
      </c>
      <c r="AX14" s="12">
        <f>Sheet1!DJ14</f>
        <v>0</v>
      </c>
      <c r="AY14" s="12">
        <f>Sheet1!DK14</f>
        <v>0</v>
      </c>
      <c r="AZ14" s="12">
        <f>Sheet1!DL14</f>
        <v>0</v>
      </c>
      <c r="BA14" s="12">
        <f>Sheet1!DM14</f>
        <v>0</v>
      </c>
      <c r="BB14" s="12">
        <f>Sheet1!DN14</f>
        <v>0</v>
      </c>
      <c r="BC14" s="12">
        <f>Sheet1!DO14</f>
        <v>0</v>
      </c>
      <c r="BD14" s="12">
        <f>Sheet1!DP14</f>
        <v>0</v>
      </c>
      <c r="BE14" s="12">
        <f>Sheet1!DQ14</f>
        <v>0</v>
      </c>
      <c r="BF14" s="12">
        <f>Sheet1!DR14</f>
        <v>0</v>
      </c>
      <c r="BG14" s="12">
        <f>Sheet1!DS14</f>
        <v>0</v>
      </c>
      <c r="BH14" s="12">
        <f>Sheet1!DT14</f>
        <v>0</v>
      </c>
      <c r="BI14" s="12">
        <f>Sheet1!DU14</f>
        <v>0</v>
      </c>
      <c r="BJ14" s="12">
        <f>Sheet1!DV14</f>
        <v>0</v>
      </c>
      <c r="BK14" s="12">
        <f>Sheet1!DW14</f>
        <v>0</v>
      </c>
      <c r="BL14" s="12">
        <f>Sheet1!DX14</f>
        <v>0</v>
      </c>
    </row>
    <row r="15" spans="1:64" x14ac:dyDescent="0.3">
      <c r="A15" s="12">
        <f>Sheet1!BM15</f>
        <v>0</v>
      </c>
      <c r="B15" s="12">
        <f>Sheet1!BN15</f>
        <v>0</v>
      </c>
      <c r="C15" s="12">
        <f>Sheet1!BO15</f>
        <v>0</v>
      </c>
      <c r="D15" s="12">
        <f>Sheet1!BP15</f>
        <v>0</v>
      </c>
      <c r="E15" s="12">
        <f>Sheet1!BQ15</f>
        <v>0</v>
      </c>
      <c r="F15" s="26">
        <f>Sheet1!BR15</f>
        <v>0</v>
      </c>
      <c r="G15" s="26">
        <f>Sheet1!BS15</f>
        <v>0</v>
      </c>
      <c r="H15" s="26">
        <f>Sheet1!BT15</f>
        <v>0</v>
      </c>
      <c r="I15" s="26">
        <f>Sheet1!BU15</f>
        <v>0</v>
      </c>
      <c r="J15" s="26">
        <f>Sheet1!BV15</f>
        <v>0</v>
      </c>
      <c r="K15" s="26">
        <f>Sheet1!BW15</f>
        <v>0</v>
      </c>
      <c r="L15" s="12">
        <f>Sheet1!BX15</f>
        <v>0</v>
      </c>
      <c r="M15" s="12">
        <f>Sheet1!BY15</f>
        <v>0</v>
      </c>
      <c r="N15" s="12">
        <f>Sheet1!BZ15</f>
        <v>0</v>
      </c>
      <c r="O15" s="12">
        <f>Sheet1!CA15</f>
        <v>0</v>
      </c>
      <c r="P15" s="12">
        <f>Sheet1!CB15</f>
        <v>0</v>
      </c>
      <c r="Q15" s="26">
        <f>Sheet1!CC15</f>
        <v>0</v>
      </c>
      <c r="R15" s="26">
        <f>Sheet1!CD15</f>
        <v>0</v>
      </c>
      <c r="S15" s="12">
        <f>Sheet1!CE15</f>
        <v>0</v>
      </c>
      <c r="T15" s="12">
        <f>Sheet1!CF15</f>
        <v>0</v>
      </c>
      <c r="U15" s="12">
        <f>Sheet1!CG15</f>
        <v>0</v>
      </c>
      <c r="V15" s="12">
        <f>Sheet1!CH15</f>
        <v>0</v>
      </c>
      <c r="W15" s="12">
        <f>Sheet1!CI15</f>
        <v>0</v>
      </c>
      <c r="X15" s="12">
        <f>Sheet1!CJ15</f>
        <v>0</v>
      </c>
      <c r="Y15" s="12">
        <f>Sheet1!CK15</f>
        <v>0</v>
      </c>
      <c r="Z15" s="12">
        <f>Sheet1!CL15</f>
        <v>0</v>
      </c>
      <c r="AA15" s="12">
        <f>Sheet1!CM15</f>
        <v>0</v>
      </c>
      <c r="AB15" s="12">
        <f>Sheet1!CN15</f>
        <v>0</v>
      </c>
      <c r="AC15" s="26">
        <f>Sheet1!CO15</f>
        <v>0</v>
      </c>
      <c r="AD15" s="26">
        <f>Sheet1!CP15</f>
        <v>0</v>
      </c>
      <c r="AE15" s="26">
        <f>Sheet1!CQ15</f>
        <v>0</v>
      </c>
      <c r="AF15" s="26">
        <f>Sheet1!CR15</f>
        <v>0</v>
      </c>
      <c r="AG15" s="26">
        <f>Sheet1!CS15</f>
        <v>0</v>
      </c>
      <c r="AH15" s="26">
        <f>Sheet1!CT15</f>
        <v>0</v>
      </c>
      <c r="AI15" s="26">
        <f>Sheet1!CU15</f>
        <v>0</v>
      </c>
      <c r="AJ15" s="26">
        <f>Sheet1!CV15</f>
        <v>0</v>
      </c>
      <c r="AK15" s="26">
        <f>Sheet1!CW15</f>
        <v>0</v>
      </c>
      <c r="AL15" s="26">
        <f>Sheet1!CX15</f>
        <v>0</v>
      </c>
      <c r="AM15" s="26">
        <f>Sheet1!CY15</f>
        <v>0</v>
      </c>
      <c r="AN15" s="12">
        <f>Sheet1!CZ15</f>
        <v>0</v>
      </c>
      <c r="AO15" s="12">
        <f>Sheet1!DA15</f>
        <v>0</v>
      </c>
      <c r="AP15" s="12">
        <f>Sheet1!DB15</f>
        <v>0</v>
      </c>
      <c r="AQ15" s="12">
        <f>Sheet1!DC15</f>
        <v>0</v>
      </c>
      <c r="AR15" s="12">
        <f>Sheet1!DD15</f>
        <v>0</v>
      </c>
      <c r="AS15" s="12">
        <f>Sheet1!DE15</f>
        <v>0</v>
      </c>
      <c r="AT15" s="12">
        <f>Sheet1!DF15</f>
        <v>0</v>
      </c>
      <c r="AU15" s="12">
        <f>Sheet1!DG15</f>
        <v>0</v>
      </c>
      <c r="AV15" s="12">
        <f>Sheet1!DH15</f>
        <v>0</v>
      </c>
      <c r="AW15" s="12">
        <f>Sheet1!DI15</f>
        <v>0</v>
      </c>
      <c r="AX15" s="12">
        <f>Sheet1!DJ15</f>
        <v>0</v>
      </c>
      <c r="AY15" s="12">
        <f>Sheet1!DK15</f>
        <v>0</v>
      </c>
      <c r="AZ15" s="12">
        <f>Sheet1!DL15</f>
        <v>0</v>
      </c>
      <c r="BA15" s="12">
        <f>Sheet1!DM15</f>
        <v>0</v>
      </c>
      <c r="BB15" s="12">
        <f>Sheet1!DN15</f>
        <v>0</v>
      </c>
      <c r="BC15" s="12">
        <f>Sheet1!DO15</f>
        <v>0</v>
      </c>
      <c r="BD15" s="12">
        <f>Sheet1!DP15</f>
        <v>0</v>
      </c>
      <c r="BE15" s="12">
        <f>Sheet1!DQ15</f>
        <v>0</v>
      </c>
      <c r="BF15" s="12">
        <f>Sheet1!DR15</f>
        <v>0</v>
      </c>
      <c r="BG15" s="12">
        <f>Sheet1!DS15</f>
        <v>0</v>
      </c>
      <c r="BH15" s="12">
        <f>Sheet1!DT15</f>
        <v>0</v>
      </c>
      <c r="BI15" s="12">
        <f>Sheet1!DU15</f>
        <v>0</v>
      </c>
      <c r="BJ15" s="12">
        <f>Sheet1!DV15</f>
        <v>0</v>
      </c>
      <c r="BK15" s="12">
        <f>Sheet1!DW15</f>
        <v>0</v>
      </c>
      <c r="BL15" s="12">
        <f>Sheet1!DX15</f>
        <v>0</v>
      </c>
    </row>
    <row r="16" spans="1:64" x14ac:dyDescent="0.3">
      <c r="A16" s="12">
        <f>Sheet1!BM16</f>
        <v>0</v>
      </c>
      <c r="B16" s="12">
        <f>Sheet1!BN16</f>
        <v>0</v>
      </c>
      <c r="C16" s="12">
        <f>Sheet1!BO16</f>
        <v>0</v>
      </c>
      <c r="D16" s="12">
        <f>Sheet1!BP16</f>
        <v>0</v>
      </c>
      <c r="E16" s="12">
        <f>Sheet1!BQ16</f>
        <v>0</v>
      </c>
      <c r="F16" s="26">
        <f>Sheet1!BR16</f>
        <v>0</v>
      </c>
      <c r="G16" s="26">
        <f>Sheet1!BS16</f>
        <v>0</v>
      </c>
      <c r="H16" s="26">
        <f>Sheet1!BT16</f>
        <v>0</v>
      </c>
      <c r="I16" s="26">
        <f>Sheet1!BU16</f>
        <v>0</v>
      </c>
      <c r="J16" s="26">
        <f>Sheet1!BV16</f>
        <v>0</v>
      </c>
      <c r="K16" s="26">
        <f>Sheet1!BW16</f>
        <v>0</v>
      </c>
      <c r="L16" s="26">
        <f>Sheet1!BX16</f>
        <v>0</v>
      </c>
      <c r="M16" s="12">
        <f>Sheet1!BY16</f>
        <v>0</v>
      </c>
      <c r="N16" s="12">
        <f>Sheet1!BZ16</f>
        <v>0</v>
      </c>
      <c r="O16" s="12">
        <f>Sheet1!CA16</f>
        <v>0</v>
      </c>
      <c r="P16" s="12">
        <f>Sheet1!CB16</f>
        <v>0</v>
      </c>
      <c r="Q16" s="26">
        <f>Sheet1!CC16</f>
        <v>0</v>
      </c>
      <c r="R16" s="26">
        <f>Sheet1!CD16</f>
        <v>0</v>
      </c>
      <c r="S16" s="12">
        <f>Sheet1!CE16</f>
        <v>0</v>
      </c>
      <c r="T16" s="12">
        <f>Sheet1!CF16</f>
        <v>0</v>
      </c>
      <c r="U16" s="12">
        <f>Sheet1!CG16</f>
        <v>0</v>
      </c>
      <c r="V16" s="12">
        <f>Sheet1!CH16</f>
        <v>0</v>
      </c>
      <c r="W16" s="12">
        <f>Sheet1!CI16</f>
        <v>0</v>
      </c>
      <c r="X16" s="12">
        <f>Sheet1!CJ16</f>
        <v>0</v>
      </c>
      <c r="Y16" s="12">
        <f>Sheet1!CK16</f>
        <v>0</v>
      </c>
      <c r="Z16" s="12">
        <f>Sheet1!CL16</f>
        <v>0</v>
      </c>
      <c r="AA16" s="12">
        <f>Sheet1!CM16</f>
        <v>0</v>
      </c>
      <c r="AB16" s="12">
        <f>Sheet1!CN16</f>
        <v>0</v>
      </c>
      <c r="AC16" s="12">
        <f>Sheet1!CO16</f>
        <v>0</v>
      </c>
      <c r="AD16" s="26">
        <f>Sheet1!CP16</f>
        <v>0</v>
      </c>
      <c r="AE16" s="26">
        <f>Sheet1!CQ16</f>
        <v>0</v>
      </c>
      <c r="AF16" s="26">
        <f>Sheet1!CR16</f>
        <v>0</v>
      </c>
      <c r="AG16" s="12">
        <f>Sheet1!CS16</f>
        <v>0</v>
      </c>
      <c r="AH16" s="12">
        <f>Sheet1!CT16</f>
        <v>0</v>
      </c>
      <c r="AI16" s="12">
        <f>Sheet1!CU16</f>
        <v>0</v>
      </c>
      <c r="AJ16" s="12">
        <f>Sheet1!CV16</f>
        <v>0</v>
      </c>
      <c r="AK16" s="12">
        <f>Sheet1!CW16</f>
        <v>0</v>
      </c>
      <c r="AL16" s="12">
        <f>Sheet1!CX16</f>
        <v>0</v>
      </c>
      <c r="AM16" s="12">
        <f>Sheet1!CY16</f>
        <v>0</v>
      </c>
      <c r="AN16" s="26">
        <f>Sheet1!CZ16</f>
        <v>0</v>
      </c>
      <c r="AO16" s="12">
        <f>Sheet1!DA16</f>
        <v>0</v>
      </c>
      <c r="AP16" s="12">
        <f>Sheet1!DB16</f>
        <v>0</v>
      </c>
      <c r="AQ16" s="12">
        <f>Sheet1!DC16</f>
        <v>0</v>
      </c>
      <c r="AR16" s="12">
        <f>Sheet1!DD16</f>
        <v>0</v>
      </c>
      <c r="AS16" s="12">
        <f>Sheet1!DE16</f>
        <v>0</v>
      </c>
      <c r="AT16" s="12">
        <f>Sheet1!DF16</f>
        <v>0</v>
      </c>
      <c r="AU16" s="12">
        <f>Sheet1!DG16</f>
        <v>0</v>
      </c>
      <c r="AV16" s="12">
        <f>Sheet1!DH16</f>
        <v>0</v>
      </c>
      <c r="AW16" s="12">
        <f>Sheet1!DI16</f>
        <v>0</v>
      </c>
      <c r="AX16" s="12">
        <f>Sheet1!DJ16</f>
        <v>0</v>
      </c>
      <c r="AY16" s="12">
        <f>Sheet1!DK16</f>
        <v>0</v>
      </c>
      <c r="AZ16" s="12">
        <f>Sheet1!DL16</f>
        <v>0</v>
      </c>
      <c r="BA16" s="12">
        <f>Sheet1!DM16</f>
        <v>0</v>
      </c>
      <c r="BB16" s="12">
        <f>Sheet1!DN16</f>
        <v>0</v>
      </c>
      <c r="BC16" s="12">
        <f>Sheet1!DO16</f>
        <v>0</v>
      </c>
      <c r="BD16" s="12">
        <f>Sheet1!DP16</f>
        <v>0</v>
      </c>
      <c r="BE16" s="12">
        <f>Sheet1!DQ16</f>
        <v>0</v>
      </c>
      <c r="BF16" s="12">
        <f>Sheet1!DR16</f>
        <v>0</v>
      </c>
      <c r="BG16" s="12">
        <f>Sheet1!DS16</f>
        <v>0</v>
      </c>
      <c r="BH16" s="12">
        <f>Sheet1!DT16</f>
        <v>0</v>
      </c>
      <c r="BI16" s="12">
        <f>Sheet1!DU16</f>
        <v>0</v>
      </c>
      <c r="BJ16" s="12">
        <f>Sheet1!DV16</f>
        <v>0</v>
      </c>
      <c r="BK16" s="12">
        <f>Sheet1!DW16</f>
        <v>0</v>
      </c>
      <c r="BL16" s="12">
        <f>Sheet1!DX16</f>
        <v>0</v>
      </c>
    </row>
    <row r="17" spans="1:64" x14ac:dyDescent="0.3">
      <c r="A17" s="12">
        <f>Sheet1!BM17</f>
        <v>0</v>
      </c>
      <c r="B17" s="12">
        <f>Sheet1!BN17</f>
        <v>0</v>
      </c>
      <c r="C17" s="12">
        <f>Sheet1!BO17</f>
        <v>0</v>
      </c>
      <c r="D17" s="12">
        <f>Sheet1!BP17</f>
        <v>0</v>
      </c>
      <c r="E17" s="12">
        <f>Sheet1!BQ17</f>
        <v>0</v>
      </c>
      <c r="F17" s="12">
        <f>Sheet1!BR17</f>
        <v>0</v>
      </c>
      <c r="G17" s="26">
        <f>Sheet1!BS17</f>
        <v>0</v>
      </c>
      <c r="H17" s="26">
        <f>Sheet1!BT17</f>
        <v>0</v>
      </c>
      <c r="I17" s="26">
        <f>Sheet1!BU17</f>
        <v>0</v>
      </c>
      <c r="J17" s="26">
        <f>Sheet1!BV17</f>
        <v>0</v>
      </c>
      <c r="K17" s="26">
        <f>Sheet1!BW17</f>
        <v>0</v>
      </c>
      <c r="L17" s="26">
        <f>Sheet1!BX17</f>
        <v>0</v>
      </c>
      <c r="M17" s="26">
        <f>Sheet1!BY17</f>
        <v>0</v>
      </c>
      <c r="N17" s="26">
        <f>Sheet1!BZ17</f>
        <v>0</v>
      </c>
      <c r="O17" s="26">
        <f>Sheet1!CA17</f>
        <v>0</v>
      </c>
      <c r="P17" s="26">
        <f>Sheet1!CB17</f>
        <v>0</v>
      </c>
      <c r="Q17" s="26">
        <f>Sheet1!CC17</f>
        <v>0</v>
      </c>
      <c r="R17" s="26">
        <f>Sheet1!CD17</f>
        <v>0</v>
      </c>
      <c r="S17" s="12">
        <f>Sheet1!CE17</f>
        <v>0</v>
      </c>
      <c r="T17" s="12">
        <f>Sheet1!CF17</f>
        <v>0</v>
      </c>
      <c r="U17" s="12">
        <f>Sheet1!CG17</f>
        <v>0</v>
      </c>
      <c r="V17" s="12">
        <f>Sheet1!CH17</f>
        <v>0</v>
      </c>
      <c r="W17" s="12">
        <f>Sheet1!CI17</f>
        <v>0</v>
      </c>
      <c r="X17" s="12">
        <f>Sheet1!CJ17</f>
        <v>0</v>
      </c>
      <c r="Y17" s="12">
        <f>Sheet1!CK17</f>
        <v>0</v>
      </c>
      <c r="Z17" s="12">
        <f>Sheet1!CL17</f>
        <v>0</v>
      </c>
      <c r="AA17" s="12">
        <f>Sheet1!CM17</f>
        <v>0</v>
      </c>
      <c r="AB17" s="12">
        <f>Sheet1!CN17</f>
        <v>0</v>
      </c>
      <c r="AC17" s="12">
        <f>Sheet1!CO17</f>
        <v>0</v>
      </c>
      <c r="AD17" s="12">
        <f>Sheet1!CP17</f>
        <v>0</v>
      </c>
      <c r="AE17" s="26">
        <f>Sheet1!CQ17</f>
        <v>0</v>
      </c>
      <c r="AF17" s="26">
        <f>Sheet1!CR17</f>
        <v>0</v>
      </c>
      <c r="AG17" s="26">
        <f>Sheet1!CS17</f>
        <v>0</v>
      </c>
      <c r="AH17" s="12">
        <f>Sheet1!CT17</f>
        <v>0</v>
      </c>
      <c r="AI17" s="12">
        <f>Sheet1!CU17</f>
        <v>0</v>
      </c>
      <c r="AJ17" s="12">
        <f>Sheet1!CV17</f>
        <v>0</v>
      </c>
      <c r="AK17" s="12">
        <f>Sheet1!CW17</f>
        <v>0</v>
      </c>
      <c r="AL17" s="12">
        <f>Sheet1!CX17</f>
        <v>0</v>
      </c>
      <c r="AM17" s="12">
        <f>Sheet1!CY17</f>
        <v>0</v>
      </c>
      <c r="AN17" s="26">
        <f>Sheet1!CZ17</f>
        <v>0</v>
      </c>
      <c r="AO17" s="12">
        <f>Sheet1!DA17</f>
        <v>0</v>
      </c>
      <c r="AP17" s="12">
        <f>Sheet1!DB17</f>
        <v>0</v>
      </c>
      <c r="AQ17" s="12">
        <f>Sheet1!DC17</f>
        <v>0</v>
      </c>
      <c r="AR17" s="12">
        <f>Sheet1!DD17</f>
        <v>0</v>
      </c>
      <c r="AS17" s="12">
        <f>Sheet1!DE17</f>
        <v>0</v>
      </c>
      <c r="AT17" s="12">
        <f>Sheet1!DF17</f>
        <v>0</v>
      </c>
      <c r="AU17" s="12">
        <f>Sheet1!DG17</f>
        <v>0</v>
      </c>
      <c r="AV17" s="12">
        <f>Sheet1!DH17</f>
        <v>0</v>
      </c>
      <c r="AW17" s="12">
        <f>Sheet1!DI17</f>
        <v>0</v>
      </c>
      <c r="AX17" s="12">
        <f>Sheet1!DJ17</f>
        <v>0</v>
      </c>
      <c r="AY17" s="12">
        <f>Sheet1!DK17</f>
        <v>0</v>
      </c>
      <c r="AZ17" s="12">
        <f>Sheet1!DL17</f>
        <v>0</v>
      </c>
      <c r="BA17" s="12">
        <f>Sheet1!DM17</f>
        <v>0</v>
      </c>
      <c r="BB17" s="12">
        <f>Sheet1!DN17</f>
        <v>0</v>
      </c>
      <c r="BC17" s="12">
        <f>Sheet1!DO17</f>
        <v>0</v>
      </c>
      <c r="BD17" s="12">
        <f>Sheet1!DP17</f>
        <v>0</v>
      </c>
      <c r="BE17" s="12">
        <f>Sheet1!DQ17</f>
        <v>0</v>
      </c>
      <c r="BF17" s="12">
        <f>Sheet1!DR17</f>
        <v>0</v>
      </c>
      <c r="BG17" s="12">
        <f>Sheet1!DS17</f>
        <v>0</v>
      </c>
      <c r="BH17" s="12">
        <f>Sheet1!DT17</f>
        <v>0</v>
      </c>
      <c r="BI17" s="12">
        <f>Sheet1!DU17</f>
        <v>0</v>
      </c>
      <c r="BJ17" s="12">
        <f>Sheet1!DV17</f>
        <v>0</v>
      </c>
      <c r="BK17" s="12">
        <f>Sheet1!DW17</f>
        <v>0</v>
      </c>
      <c r="BL17" s="12">
        <f>Sheet1!DX17</f>
        <v>0</v>
      </c>
    </row>
    <row r="18" spans="1:64" x14ac:dyDescent="0.3">
      <c r="A18" s="12">
        <f>Sheet1!BM18</f>
        <v>0</v>
      </c>
      <c r="B18" s="12">
        <f>Sheet1!BN18</f>
        <v>0</v>
      </c>
      <c r="C18" s="12">
        <f>Sheet1!BO18</f>
        <v>0</v>
      </c>
      <c r="D18" s="12">
        <f>Sheet1!BP18</f>
        <v>0</v>
      </c>
      <c r="E18" s="12">
        <f>Sheet1!BQ18</f>
        <v>0</v>
      </c>
      <c r="F18" s="12">
        <f>Sheet1!BR18</f>
        <v>0</v>
      </c>
      <c r="G18" s="12">
        <f>Sheet1!BS18</f>
        <v>0</v>
      </c>
      <c r="H18" s="26">
        <f>Sheet1!BT18</f>
        <v>0</v>
      </c>
      <c r="I18" s="26">
        <f>Sheet1!BU18</f>
        <v>0</v>
      </c>
      <c r="J18" s="26">
        <f>Sheet1!BV18</f>
        <v>0</v>
      </c>
      <c r="K18" s="26">
        <f>Sheet1!BW18</f>
        <v>0</v>
      </c>
      <c r="L18" s="26">
        <f>Sheet1!BX18</f>
        <v>0</v>
      </c>
      <c r="M18" s="26">
        <f>Sheet1!BY18</f>
        <v>0</v>
      </c>
      <c r="N18" s="26">
        <f>Sheet1!BZ18</f>
        <v>0</v>
      </c>
      <c r="O18" s="26">
        <f>Sheet1!CA18</f>
        <v>0</v>
      </c>
      <c r="P18" s="26">
        <f>Sheet1!CB18</f>
        <v>0</v>
      </c>
      <c r="Q18" s="26">
        <f>Sheet1!CC18</f>
        <v>0</v>
      </c>
      <c r="R18" s="26">
        <f>Sheet1!CD18</f>
        <v>0</v>
      </c>
      <c r="S18" s="12">
        <f>Sheet1!CE18</f>
        <v>0</v>
      </c>
      <c r="T18" s="12">
        <f>Sheet1!CF18</f>
        <v>0</v>
      </c>
      <c r="U18" s="12">
        <f>Sheet1!CG18</f>
        <v>0</v>
      </c>
      <c r="V18" s="12">
        <f>Sheet1!CH18</f>
        <v>0</v>
      </c>
      <c r="W18" s="12">
        <f>Sheet1!CI18</f>
        <v>0</v>
      </c>
      <c r="X18" s="12">
        <f>Sheet1!CJ18</f>
        <v>0</v>
      </c>
      <c r="Y18" s="12">
        <f>Sheet1!CK18</f>
        <v>0</v>
      </c>
      <c r="Z18" s="12">
        <f>Sheet1!CL18</f>
        <v>0</v>
      </c>
      <c r="AA18" s="12">
        <f>Sheet1!CM18</f>
        <v>0</v>
      </c>
      <c r="AB18" s="12">
        <f>Sheet1!CN18</f>
        <v>0</v>
      </c>
      <c r="AC18" s="12">
        <f>Sheet1!CO18</f>
        <v>0</v>
      </c>
      <c r="AD18" s="12">
        <f>Sheet1!CP18</f>
        <v>0</v>
      </c>
      <c r="AE18" s="12">
        <f>Sheet1!CQ18</f>
        <v>0</v>
      </c>
      <c r="AF18" s="26">
        <f>Sheet1!CR18</f>
        <v>0</v>
      </c>
      <c r="AG18" s="26">
        <f>Sheet1!CS18</f>
        <v>0</v>
      </c>
      <c r="AH18" s="26">
        <f>Sheet1!CT18</f>
        <v>0</v>
      </c>
      <c r="AI18" s="26">
        <f>Sheet1!CU18</f>
        <v>0</v>
      </c>
      <c r="AJ18" s="26">
        <f>Sheet1!CV18</f>
        <v>0</v>
      </c>
      <c r="AK18" s="26">
        <f>Sheet1!CW18</f>
        <v>0</v>
      </c>
      <c r="AL18" s="26">
        <f>Sheet1!CX18</f>
        <v>0</v>
      </c>
      <c r="AM18" s="26">
        <f>Sheet1!CY18</f>
        <v>0</v>
      </c>
      <c r="AN18" s="12">
        <f>Sheet1!CZ18</f>
        <v>0</v>
      </c>
      <c r="AO18" s="12">
        <f>Sheet1!DA18</f>
        <v>0</v>
      </c>
      <c r="AP18" s="12">
        <f>Sheet1!DB18</f>
        <v>0</v>
      </c>
      <c r="AQ18" s="12">
        <f>Sheet1!DC18</f>
        <v>0</v>
      </c>
      <c r="AR18" s="12">
        <f>Sheet1!DD18</f>
        <v>0</v>
      </c>
      <c r="AS18" s="12">
        <f>Sheet1!DE18</f>
        <v>0</v>
      </c>
      <c r="AT18" s="12">
        <f>Sheet1!DF18</f>
        <v>0</v>
      </c>
      <c r="AU18" s="12">
        <f>Sheet1!DG18</f>
        <v>0</v>
      </c>
      <c r="AV18" s="12">
        <f>Sheet1!DH18</f>
        <v>0</v>
      </c>
      <c r="AW18" s="12">
        <f>Sheet1!DI18</f>
        <v>0</v>
      </c>
      <c r="AX18" s="12">
        <f>Sheet1!DJ18</f>
        <v>0</v>
      </c>
      <c r="AY18" s="12">
        <f>Sheet1!DK18</f>
        <v>0</v>
      </c>
      <c r="AZ18" s="12">
        <f>Sheet1!DL18</f>
        <v>0</v>
      </c>
      <c r="BA18" s="12">
        <f>Sheet1!DM18</f>
        <v>0</v>
      </c>
      <c r="BB18" s="12">
        <f>Sheet1!DN18</f>
        <v>0</v>
      </c>
      <c r="BC18" s="12">
        <f>Sheet1!DO18</f>
        <v>0</v>
      </c>
      <c r="BD18" s="12">
        <f>Sheet1!DP18</f>
        <v>0</v>
      </c>
      <c r="BE18" s="12">
        <f>Sheet1!DQ18</f>
        <v>0</v>
      </c>
      <c r="BF18" s="12">
        <f>Sheet1!DR18</f>
        <v>0</v>
      </c>
      <c r="BG18" s="12">
        <f>Sheet1!DS18</f>
        <v>0</v>
      </c>
      <c r="BH18" s="12">
        <f>Sheet1!DT18</f>
        <v>0</v>
      </c>
      <c r="BI18" s="12">
        <f>Sheet1!DU18</f>
        <v>0</v>
      </c>
      <c r="BJ18" s="12">
        <f>Sheet1!DV18</f>
        <v>0</v>
      </c>
      <c r="BK18" s="12">
        <f>Sheet1!DW18</f>
        <v>0</v>
      </c>
      <c r="BL18" s="12">
        <f>Sheet1!DX18</f>
        <v>0</v>
      </c>
    </row>
    <row r="19" spans="1:64" x14ac:dyDescent="0.3">
      <c r="A19" s="12">
        <f>Sheet1!BM19</f>
        <v>0</v>
      </c>
      <c r="B19" s="12">
        <f>Sheet1!BN19</f>
        <v>0</v>
      </c>
      <c r="C19" s="12">
        <f>Sheet1!BO19</f>
        <v>0</v>
      </c>
      <c r="D19" s="12">
        <f>Sheet1!BP19</f>
        <v>0</v>
      </c>
      <c r="E19" s="12">
        <f>Sheet1!BQ19</f>
        <v>0</v>
      </c>
      <c r="F19" s="12">
        <f>Sheet1!BR19</f>
        <v>0</v>
      </c>
      <c r="G19" s="12">
        <f>Sheet1!BS19</f>
        <v>0</v>
      </c>
      <c r="H19" s="12">
        <f>Sheet1!BT19</f>
        <v>0</v>
      </c>
      <c r="I19" s="26">
        <f>Sheet1!BU19</f>
        <v>0</v>
      </c>
      <c r="J19" s="26">
        <f>Sheet1!BV19</f>
        <v>0</v>
      </c>
      <c r="K19" s="26">
        <f>Sheet1!BW19</f>
        <v>0</v>
      </c>
      <c r="L19" s="26">
        <f>Sheet1!BX19</f>
        <v>0</v>
      </c>
      <c r="M19" s="12">
        <f>Sheet1!BY19</f>
        <v>0</v>
      </c>
      <c r="N19" s="12">
        <f>Sheet1!BZ19</f>
        <v>0</v>
      </c>
      <c r="O19" s="12">
        <f>Sheet1!CA19</f>
        <v>0</v>
      </c>
      <c r="P19" s="12">
        <f>Sheet1!CB19</f>
        <v>0</v>
      </c>
      <c r="Q19" s="12">
        <f>Sheet1!CC19</f>
        <v>0</v>
      </c>
      <c r="R19" s="12">
        <f>Sheet1!CD19</f>
        <v>0</v>
      </c>
      <c r="S19" s="12">
        <f>Sheet1!CE19</f>
        <v>0</v>
      </c>
      <c r="T19" s="12">
        <f>Sheet1!CF19</f>
        <v>0</v>
      </c>
      <c r="U19" s="12">
        <f>Sheet1!CG19</f>
        <v>0</v>
      </c>
      <c r="V19" s="12">
        <f>Sheet1!CH19</f>
        <v>0</v>
      </c>
      <c r="W19" s="12">
        <f>Sheet1!CI19</f>
        <v>0</v>
      </c>
      <c r="X19" s="12">
        <f>Sheet1!CJ19</f>
        <v>0</v>
      </c>
      <c r="Y19" s="12">
        <f>Sheet1!CK19</f>
        <v>0</v>
      </c>
      <c r="Z19" s="12">
        <f>Sheet1!CL19</f>
        <v>0</v>
      </c>
      <c r="AA19" s="12">
        <f>Sheet1!CM19</f>
        <v>0</v>
      </c>
      <c r="AB19" s="12">
        <f>Sheet1!CN19</f>
        <v>0</v>
      </c>
      <c r="AC19" s="12">
        <f>Sheet1!CO19</f>
        <v>0</v>
      </c>
      <c r="AD19" s="12">
        <f>Sheet1!CP19</f>
        <v>0</v>
      </c>
      <c r="AE19" s="12">
        <f>Sheet1!CQ19</f>
        <v>0</v>
      </c>
      <c r="AF19" s="12">
        <f>Sheet1!CR19</f>
        <v>0</v>
      </c>
      <c r="AG19" s="26">
        <f>Sheet1!CS19</f>
        <v>0</v>
      </c>
      <c r="AH19" s="26">
        <f>Sheet1!CT19</f>
        <v>0</v>
      </c>
      <c r="AI19" s="26">
        <f>Sheet1!CU19</f>
        <v>0</v>
      </c>
      <c r="AJ19" s="12">
        <f>Sheet1!CV19</f>
        <v>0</v>
      </c>
      <c r="AK19" s="12">
        <f>Sheet1!CW19</f>
        <v>0</v>
      </c>
      <c r="AL19" s="12">
        <f>Sheet1!CX19</f>
        <v>0</v>
      </c>
      <c r="AM19" s="12">
        <f>Sheet1!CY19</f>
        <v>0</v>
      </c>
      <c r="AN19" s="12">
        <f>Sheet1!CZ19</f>
        <v>0</v>
      </c>
      <c r="AO19" s="12">
        <f>Sheet1!DA19</f>
        <v>0</v>
      </c>
      <c r="AP19" s="12">
        <f>Sheet1!DB19</f>
        <v>0</v>
      </c>
      <c r="AQ19" s="12">
        <f>Sheet1!DC19</f>
        <v>0</v>
      </c>
      <c r="AR19" s="12">
        <f>Sheet1!DD19</f>
        <v>0</v>
      </c>
      <c r="AS19" s="12">
        <f>Sheet1!DE19</f>
        <v>0</v>
      </c>
      <c r="AT19" s="12">
        <f>Sheet1!DF19</f>
        <v>0</v>
      </c>
      <c r="AU19" s="12">
        <f>Sheet1!DG19</f>
        <v>0</v>
      </c>
      <c r="AV19" s="12">
        <f>Sheet1!DH19</f>
        <v>0</v>
      </c>
      <c r="AW19" s="12">
        <f>Sheet1!DI19</f>
        <v>0</v>
      </c>
      <c r="AX19" s="12">
        <f>Sheet1!DJ19</f>
        <v>0</v>
      </c>
      <c r="AY19" s="12">
        <f>Sheet1!DK19</f>
        <v>0</v>
      </c>
      <c r="AZ19" s="12">
        <f>Sheet1!DL19</f>
        <v>0</v>
      </c>
      <c r="BA19" s="12">
        <f>Sheet1!DM19</f>
        <v>0</v>
      </c>
      <c r="BB19" s="12">
        <f>Sheet1!DN19</f>
        <v>0</v>
      </c>
      <c r="BC19" s="12">
        <f>Sheet1!DO19</f>
        <v>0</v>
      </c>
      <c r="BD19" s="12">
        <f>Sheet1!DP19</f>
        <v>0</v>
      </c>
      <c r="BE19" s="12">
        <f>Sheet1!DQ19</f>
        <v>0</v>
      </c>
      <c r="BF19" s="12">
        <f>Sheet1!DR19</f>
        <v>0</v>
      </c>
      <c r="BG19" s="12">
        <f>Sheet1!DS19</f>
        <v>0</v>
      </c>
      <c r="BH19" s="12">
        <f>Sheet1!DT19</f>
        <v>0</v>
      </c>
      <c r="BI19" s="12">
        <f>Sheet1!DU19</f>
        <v>0</v>
      </c>
      <c r="BJ19" s="12">
        <f>Sheet1!DV19</f>
        <v>0</v>
      </c>
      <c r="BK19" s="12">
        <f>Sheet1!DW19</f>
        <v>0</v>
      </c>
      <c r="BL19" s="12">
        <f>Sheet1!DX19</f>
        <v>0</v>
      </c>
    </row>
    <row r="20" spans="1:64" x14ac:dyDescent="0.3">
      <c r="A20" s="12">
        <f>Sheet1!BM20</f>
        <v>0</v>
      </c>
      <c r="B20" s="12">
        <f>Sheet1!BN20</f>
        <v>0</v>
      </c>
      <c r="C20" s="12">
        <f>Sheet1!BO20</f>
        <v>0</v>
      </c>
      <c r="D20" s="12">
        <f>Sheet1!BP20</f>
        <v>0</v>
      </c>
      <c r="E20" s="12">
        <f>Sheet1!BQ20</f>
        <v>0</v>
      </c>
      <c r="F20" s="12">
        <f>Sheet1!BR20</f>
        <v>0</v>
      </c>
      <c r="G20" s="12">
        <f>Sheet1!BS20</f>
        <v>0</v>
      </c>
      <c r="H20" s="12">
        <f>Sheet1!BT20</f>
        <v>0</v>
      </c>
      <c r="I20" s="12">
        <f>Sheet1!BU20</f>
        <v>0</v>
      </c>
      <c r="J20" s="26">
        <f>Sheet1!BV20</f>
        <v>0</v>
      </c>
      <c r="K20" s="26">
        <f>Sheet1!BW20</f>
        <v>0</v>
      </c>
      <c r="L20" s="26">
        <f>Sheet1!BX20</f>
        <v>0</v>
      </c>
      <c r="M20" s="12">
        <f>Sheet1!BY20</f>
        <v>0</v>
      </c>
      <c r="N20" s="12">
        <f>Sheet1!BZ20</f>
        <v>0</v>
      </c>
      <c r="O20" s="12">
        <f>Sheet1!CA20</f>
        <v>0</v>
      </c>
      <c r="P20" s="12">
        <f>Sheet1!CB20</f>
        <v>0</v>
      </c>
      <c r="Q20" s="12">
        <f>Sheet1!CC20</f>
        <v>0</v>
      </c>
      <c r="R20" s="12">
        <f>Sheet1!CD20</f>
        <v>0</v>
      </c>
      <c r="S20" s="12">
        <f>Sheet1!CE20</f>
        <v>0</v>
      </c>
      <c r="T20" s="12">
        <f>Sheet1!CF20</f>
        <v>0</v>
      </c>
      <c r="U20" s="12">
        <f>Sheet1!CG20</f>
        <v>0</v>
      </c>
      <c r="V20" s="12">
        <f>Sheet1!CH20</f>
        <v>0</v>
      </c>
      <c r="W20" s="12">
        <f>Sheet1!CI20</f>
        <v>0</v>
      </c>
      <c r="X20" s="12">
        <f>Sheet1!CJ20</f>
        <v>0</v>
      </c>
      <c r="Y20" s="12">
        <f>Sheet1!CK20</f>
        <v>0</v>
      </c>
      <c r="Z20" s="12">
        <f>Sheet1!CL20</f>
        <v>0</v>
      </c>
      <c r="AA20" s="12">
        <f>Sheet1!CM20</f>
        <v>0</v>
      </c>
      <c r="AB20" s="12">
        <f>Sheet1!CN20</f>
        <v>0</v>
      </c>
      <c r="AC20" s="12">
        <f>Sheet1!CO20</f>
        <v>0</v>
      </c>
      <c r="AD20" s="12">
        <f>Sheet1!CP20</f>
        <v>0</v>
      </c>
      <c r="AE20" s="12">
        <f>Sheet1!CQ20</f>
        <v>0</v>
      </c>
      <c r="AF20" s="12">
        <f>Sheet1!CR20</f>
        <v>0</v>
      </c>
      <c r="AG20" s="12">
        <f>Sheet1!CS20</f>
        <v>0</v>
      </c>
      <c r="AH20" s="26">
        <f>Sheet1!CT20</f>
        <v>0</v>
      </c>
      <c r="AI20" s="26">
        <f>Sheet1!CU20</f>
        <v>0</v>
      </c>
      <c r="AJ20" s="26">
        <f>Sheet1!CV20</f>
        <v>0</v>
      </c>
      <c r="AK20" s="12">
        <f>Sheet1!CW20</f>
        <v>0</v>
      </c>
      <c r="AL20" s="12">
        <f>Sheet1!CX20</f>
        <v>0</v>
      </c>
      <c r="AM20" s="12">
        <f>Sheet1!CY20</f>
        <v>0</v>
      </c>
      <c r="AN20" s="12">
        <f>Sheet1!CZ20</f>
        <v>0</v>
      </c>
      <c r="AO20" s="12">
        <f>Sheet1!DA20</f>
        <v>0</v>
      </c>
      <c r="AP20" s="12">
        <f>Sheet1!DB20</f>
        <v>0</v>
      </c>
      <c r="AQ20" s="12">
        <f>Sheet1!DC20</f>
        <v>0</v>
      </c>
      <c r="AR20" s="12">
        <f>Sheet1!DD20</f>
        <v>0</v>
      </c>
      <c r="AS20" s="12">
        <f>Sheet1!DE20</f>
        <v>0</v>
      </c>
      <c r="AT20" s="12">
        <f>Sheet1!DF20</f>
        <v>0</v>
      </c>
      <c r="AU20" s="12">
        <f>Sheet1!DG20</f>
        <v>0</v>
      </c>
      <c r="AV20" s="12">
        <f>Sheet1!DH20</f>
        <v>0</v>
      </c>
      <c r="AW20" s="12">
        <f>Sheet1!DI20</f>
        <v>0</v>
      </c>
      <c r="AX20" s="12">
        <f>Sheet1!DJ20</f>
        <v>0</v>
      </c>
      <c r="AY20" s="12">
        <f>Sheet1!DK20</f>
        <v>0</v>
      </c>
      <c r="AZ20" s="12">
        <f>Sheet1!DL20</f>
        <v>0</v>
      </c>
      <c r="BA20" s="12">
        <f>Sheet1!DM20</f>
        <v>0</v>
      </c>
      <c r="BB20" s="12">
        <f>Sheet1!DN20</f>
        <v>0</v>
      </c>
      <c r="BC20" s="12">
        <f>Sheet1!DO20</f>
        <v>0</v>
      </c>
      <c r="BD20" s="12">
        <f>Sheet1!DP20</f>
        <v>0</v>
      </c>
      <c r="BE20" s="12">
        <f>Sheet1!DQ20</f>
        <v>0</v>
      </c>
      <c r="BF20" s="12">
        <f>Sheet1!DR20</f>
        <v>0</v>
      </c>
      <c r="BG20" s="12">
        <f>Sheet1!DS20</f>
        <v>0</v>
      </c>
      <c r="BH20" s="12">
        <f>Sheet1!DT20</f>
        <v>0</v>
      </c>
      <c r="BI20" s="12">
        <f>Sheet1!DU20</f>
        <v>0</v>
      </c>
      <c r="BJ20" s="12">
        <f>Sheet1!DV20</f>
        <v>0</v>
      </c>
      <c r="BK20" s="12">
        <f>Sheet1!DW20</f>
        <v>0</v>
      </c>
      <c r="BL20" s="12">
        <f>Sheet1!DX20</f>
        <v>0</v>
      </c>
    </row>
    <row r="21" spans="1:64" x14ac:dyDescent="0.3">
      <c r="A21" s="12">
        <f>Sheet1!BM21</f>
        <v>0</v>
      </c>
      <c r="B21" s="12">
        <f>Sheet1!BN21</f>
        <v>0</v>
      </c>
      <c r="C21" s="12">
        <f>Sheet1!BO21</f>
        <v>0</v>
      </c>
      <c r="D21" s="12">
        <f>Sheet1!BP21</f>
        <v>0</v>
      </c>
      <c r="E21" s="12">
        <f>Sheet1!BQ21</f>
        <v>0</v>
      </c>
      <c r="F21" s="12">
        <f>Sheet1!BR21</f>
        <v>0</v>
      </c>
      <c r="G21" s="12">
        <f>Sheet1!BS21</f>
        <v>0</v>
      </c>
      <c r="H21" s="12">
        <f>Sheet1!BT21</f>
        <v>0</v>
      </c>
      <c r="I21" s="12">
        <f>Sheet1!BU21</f>
        <v>0</v>
      </c>
      <c r="J21" s="12">
        <f>Sheet1!BV21</f>
        <v>0</v>
      </c>
      <c r="K21" s="26">
        <f>Sheet1!BW21</f>
        <v>0</v>
      </c>
      <c r="L21" s="26">
        <f>Sheet1!BX21</f>
        <v>0</v>
      </c>
      <c r="M21" s="12">
        <f>Sheet1!BY21</f>
        <v>0</v>
      </c>
      <c r="N21" s="12">
        <f>Sheet1!BZ21</f>
        <v>0</v>
      </c>
      <c r="O21" s="12">
        <f>Sheet1!CA21</f>
        <v>0</v>
      </c>
      <c r="P21" s="12">
        <f>Sheet1!CB21</f>
        <v>0</v>
      </c>
      <c r="Q21" s="12">
        <f>Sheet1!CC21</f>
        <v>0</v>
      </c>
      <c r="R21" s="12">
        <f>Sheet1!CD21</f>
        <v>0</v>
      </c>
      <c r="S21" s="12">
        <f>Sheet1!CE21</f>
        <v>0</v>
      </c>
      <c r="T21" s="12">
        <f>Sheet1!CF21</f>
        <v>0</v>
      </c>
      <c r="U21" s="12">
        <f>Sheet1!CG21</f>
        <v>0</v>
      </c>
      <c r="V21" s="12">
        <f>Sheet1!CH21</f>
        <v>0</v>
      </c>
      <c r="W21" s="12">
        <f>Sheet1!CI21</f>
        <v>0</v>
      </c>
      <c r="X21" s="12">
        <f>Sheet1!CJ21</f>
        <v>0</v>
      </c>
      <c r="Y21" s="12">
        <f>Sheet1!CK21</f>
        <v>0</v>
      </c>
      <c r="Z21" s="12">
        <f>Sheet1!CL21</f>
        <v>0</v>
      </c>
      <c r="AA21" s="12">
        <f>Sheet1!CM21</f>
        <v>0</v>
      </c>
      <c r="AB21" s="12">
        <f>Sheet1!CN21</f>
        <v>0</v>
      </c>
      <c r="AC21" s="12">
        <f>Sheet1!CO21</f>
        <v>0</v>
      </c>
      <c r="AD21" s="12">
        <f>Sheet1!CP21</f>
        <v>0</v>
      </c>
      <c r="AE21" s="12">
        <f>Sheet1!CQ21</f>
        <v>0</v>
      </c>
      <c r="AF21" s="12">
        <f>Sheet1!CR21</f>
        <v>0</v>
      </c>
      <c r="AG21" s="12">
        <f>Sheet1!CS21</f>
        <v>0</v>
      </c>
      <c r="AH21" s="12">
        <f>Sheet1!CT21</f>
        <v>0</v>
      </c>
      <c r="AI21" s="26">
        <f>Sheet1!CU21</f>
        <v>0</v>
      </c>
      <c r="AJ21" s="26">
        <f>Sheet1!CV21</f>
        <v>0</v>
      </c>
      <c r="AK21" s="26">
        <f>Sheet1!CW21</f>
        <v>0</v>
      </c>
      <c r="AL21" s="12">
        <f>Sheet1!CX21</f>
        <v>0</v>
      </c>
      <c r="AM21" s="12">
        <f>Sheet1!CY21</f>
        <v>0</v>
      </c>
      <c r="AN21" s="12">
        <f>Sheet1!CZ21</f>
        <v>0</v>
      </c>
      <c r="AO21" s="12">
        <f>Sheet1!DA21</f>
        <v>0</v>
      </c>
      <c r="AP21" s="12">
        <f>Sheet1!DB21</f>
        <v>0</v>
      </c>
      <c r="AQ21" s="12">
        <f>Sheet1!DC21</f>
        <v>0</v>
      </c>
      <c r="AR21" s="12">
        <f>Sheet1!DD21</f>
        <v>0</v>
      </c>
      <c r="AS21" s="12">
        <f>Sheet1!DE21</f>
        <v>0</v>
      </c>
      <c r="AT21" s="12">
        <f>Sheet1!DF21</f>
        <v>0</v>
      </c>
      <c r="AU21" s="12">
        <f>Sheet1!DG21</f>
        <v>0</v>
      </c>
      <c r="AV21" s="12">
        <f>Sheet1!DH21</f>
        <v>0</v>
      </c>
      <c r="AW21" s="12">
        <f>Sheet1!DI21</f>
        <v>0</v>
      </c>
      <c r="AX21" s="12">
        <f>Sheet1!DJ21</f>
        <v>0</v>
      </c>
      <c r="AY21" s="12">
        <f>Sheet1!DK21</f>
        <v>0</v>
      </c>
      <c r="AZ21" s="12">
        <f>Sheet1!DL21</f>
        <v>0</v>
      </c>
      <c r="BA21" s="12">
        <f>Sheet1!DM21</f>
        <v>0</v>
      </c>
      <c r="BB21" s="12">
        <f>Sheet1!DN21</f>
        <v>0</v>
      </c>
      <c r="BC21" s="12">
        <f>Sheet1!DO21</f>
        <v>0</v>
      </c>
      <c r="BD21" s="12">
        <f>Sheet1!DP21</f>
        <v>0</v>
      </c>
      <c r="BE21" s="12">
        <f>Sheet1!DQ21</f>
        <v>0</v>
      </c>
      <c r="BF21" s="12">
        <f>Sheet1!DR21</f>
        <v>0</v>
      </c>
      <c r="BG21" s="12">
        <f>Sheet1!DS21</f>
        <v>0</v>
      </c>
      <c r="BH21" s="12">
        <f>Sheet1!DT21</f>
        <v>0</v>
      </c>
      <c r="BI21" s="12">
        <f>Sheet1!DU21</f>
        <v>0</v>
      </c>
      <c r="BJ21" s="12">
        <f>Sheet1!DV21</f>
        <v>0</v>
      </c>
      <c r="BK21" s="12">
        <f>Sheet1!DW21</f>
        <v>0</v>
      </c>
      <c r="BL21" s="12">
        <f>Sheet1!DX21</f>
        <v>0</v>
      </c>
    </row>
    <row r="22" spans="1:64" x14ac:dyDescent="0.3">
      <c r="A22" s="12">
        <f>Sheet1!BM22</f>
        <v>0</v>
      </c>
      <c r="B22" s="12">
        <f>Sheet1!BN22</f>
        <v>0</v>
      </c>
      <c r="C22" s="12">
        <f>Sheet1!BO22</f>
        <v>0</v>
      </c>
      <c r="D22" s="12">
        <f>Sheet1!BP22</f>
        <v>0</v>
      </c>
      <c r="E22" s="12">
        <f>Sheet1!BQ22</f>
        <v>0</v>
      </c>
      <c r="F22" s="12">
        <f>Sheet1!BR22</f>
        <v>0</v>
      </c>
      <c r="G22" s="12">
        <f>Sheet1!BS22</f>
        <v>0</v>
      </c>
      <c r="H22" s="12">
        <f>Sheet1!BT22</f>
        <v>0</v>
      </c>
      <c r="I22" s="12">
        <f>Sheet1!BU22</f>
        <v>0</v>
      </c>
      <c r="J22" s="12">
        <f>Sheet1!BV22</f>
        <v>0</v>
      </c>
      <c r="K22" s="12">
        <f>Sheet1!BW22</f>
        <v>0</v>
      </c>
      <c r="L22" s="26">
        <f>Sheet1!BX22</f>
        <v>0</v>
      </c>
      <c r="M22" s="12">
        <f>Sheet1!BY22</f>
        <v>0</v>
      </c>
      <c r="N22" s="12">
        <f>Sheet1!BZ22</f>
        <v>0</v>
      </c>
      <c r="O22" s="12">
        <f>Sheet1!CA22</f>
        <v>0</v>
      </c>
      <c r="P22" s="12">
        <f>Sheet1!CB22</f>
        <v>0</v>
      </c>
      <c r="Q22" s="12">
        <f>Sheet1!CC22</f>
        <v>0</v>
      </c>
      <c r="R22" s="12">
        <f>Sheet1!CD22</f>
        <v>0</v>
      </c>
      <c r="S22" s="12">
        <f>Sheet1!CE22</f>
        <v>0</v>
      </c>
      <c r="T22" s="12">
        <f>Sheet1!CF22</f>
        <v>0</v>
      </c>
      <c r="U22" s="12">
        <f>Sheet1!CG22</f>
        <v>0</v>
      </c>
      <c r="V22" s="12">
        <f>Sheet1!CH22</f>
        <v>0</v>
      </c>
      <c r="W22" s="12">
        <f>Sheet1!CI22</f>
        <v>0</v>
      </c>
      <c r="X22" s="12">
        <f>Sheet1!CJ22</f>
        <v>0</v>
      </c>
      <c r="Y22" s="12">
        <f>Sheet1!CK22</f>
        <v>0</v>
      </c>
      <c r="Z22" s="12">
        <f>Sheet1!CL22</f>
        <v>0</v>
      </c>
      <c r="AA22" s="12">
        <f>Sheet1!CM22</f>
        <v>0</v>
      </c>
      <c r="AB22" s="12">
        <f>Sheet1!CN22</f>
        <v>0</v>
      </c>
      <c r="AC22" s="12">
        <f>Sheet1!CO22</f>
        <v>0</v>
      </c>
      <c r="AD22" s="12">
        <f>Sheet1!CP22</f>
        <v>0</v>
      </c>
      <c r="AE22" s="12">
        <f>Sheet1!CQ22</f>
        <v>0</v>
      </c>
      <c r="AF22" s="12">
        <f>Sheet1!CR22</f>
        <v>0</v>
      </c>
      <c r="AG22" s="12">
        <f>Sheet1!CS22</f>
        <v>0</v>
      </c>
      <c r="AH22" s="12">
        <f>Sheet1!CT22</f>
        <v>0</v>
      </c>
      <c r="AI22" s="12">
        <f>Sheet1!CU22</f>
        <v>0</v>
      </c>
      <c r="AJ22" s="26">
        <f>Sheet1!CV22</f>
        <v>0</v>
      </c>
      <c r="AK22" s="26">
        <f>Sheet1!CW22</f>
        <v>0</v>
      </c>
      <c r="AL22" s="26">
        <f>Sheet1!CX22</f>
        <v>0</v>
      </c>
      <c r="AM22" s="12">
        <f>Sheet1!CY22</f>
        <v>0</v>
      </c>
      <c r="AN22" s="12">
        <f>Sheet1!CZ22</f>
        <v>0</v>
      </c>
      <c r="AO22" s="12">
        <f>Sheet1!DA22</f>
        <v>0</v>
      </c>
      <c r="AP22" s="12">
        <f>Sheet1!DB22</f>
        <v>0</v>
      </c>
      <c r="AQ22" s="12">
        <f>Sheet1!DC22</f>
        <v>0</v>
      </c>
      <c r="AR22" s="12">
        <f>Sheet1!DD22</f>
        <v>0</v>
      </c>
      <c r="AS22" s="12">
        <f>Sheet1!DE22</f>
        <v>0</v>
      </c>
      <c r="AT22" s="12">
        <f>Sheet1!DF22</f>
        <v>0</v>
      </c>
      <c r="AU22" s="12">
        <f>Sheet1!DG22</f>
        <v>0</v>
      </c>
      <c r="AV22" s="12">
        <f>Sheet1!DH22</f>
        <v>0</v>
      </c>
      <c r="AW22" s="12">
        <f>Sheet1!DI22</f>
        <v>0</v>
      </c>
      <c r="AX22" s="12">
        <f>Sheet1!DJ22</f>
        <v>0</v>
      </c>
      <c r="AY22" s="12">
        <f>Sheet1!DK22</f>
        <v>0</v>
      </c>
      <c r="AZ22" s="12">
        <f>Sheet1!DL22</f>
        <v>0</v>
      </c>
      <c r="BA22" s="12">
        <f>Sheet1!DM22</f>
        <v>0</v>
      </c>
      <c r="BB22" s="12">
        <f>Sheet1!DN22</f>
        <v>0</v>
      </c>
      <c r="BC22" s="12">
        <f>Sheet1!DO22</f>
        <v>0</v>
      </c>
      <c r="BD22" s="12">
        <f>Sheet1!DP22</f>
        <v>0</v>
      </c>
      <c r="BE22" s="12">
        <f>Sheet1!DQ22</f>
        <v>0</v>
      </c>
      <c r="BF22" s="12">
        <f>Sheet1!DR22</f>
        <v>0</v>
      </c>
      <c r="BG22" s="12">
        <f>Sheet1!DS22</f>
        <v>0</v>
      </c>
      <c r="BH22" s="12">
        <f>Sheet1!DT22</f>
        <v>0</v>
      </c>
      <c r="BI22" s="12">
        <f>Sheet1!DU22</f>
        <v>0</v>
      </c>
      <c r="BJ22" s="12">
        <f>Sheet1!DV22</f>
        <v>0</v>
      </c>
      <c r="BK22" s="12">
        <f>Sheet1!DW22</f>
        <v>0</v>
      </c>
      <c r="BL22" s="12">
        <f>Sheet1!DX22</f>
        <v>0</v>
      </c>
    </row>
    <row r="23" spans="1:64" x14ac:dyDescent="0.3">
      <c r="A23" s="12">
        <f>Sheet1!BM23</f>
        <v>0</v>
      </c>
      <c r="B23" s="12">
        <f>Sheet1!BN23</f>
        <v>0</v>
      </c>
      <c r="C23" s="12">
        <f>Sheet1!BO23</f>
        <v>0</v>
      </c>
      <c r="D23" s="12">
        <f>Sheet1!BP23</f>
        <v>0</v>
      </c>
      <c r="E23" s="12">
        <f>Sheet1!BQ23</f>
        <v>0</v>
      </c>
      <c r="F23" s="12">
        <f>Sheet1!BR23</f>
        <v>0</v>
      </c>
      <c r="G23" s="12">
        <f>Sheet1!BS23</f>
        <v>0</v>
      </c>
      <c r="H23" s="12">
        <f>Sheet1!BT23</f>
        <v>0</v>
      </c>
      <c r="I23" s="12">
        <f>Sheet1!BU23</f>
        <v>0</v>
      </c>
      <c r="J23" s="12">
        <f>Sheet1!BV23</f>
        <v>0</v>
      </c>
      <c r="K23" s="12">
        <f>Sheet1!BW23</f>
        <v>0</v>
      </c>
      <c r="L23" s="12">
        <f>Sheet1!BX23</f>
        <v>0</v>
      </c>
      <c r="M23" s="26">
        <f>Sheet1!BY23</f>
        <v>0</v>
      </c>
      <c r="N23" s="12">
        <f>Sheet1!BZ23</f>
        <v>0</v>
      </c>
      <c r="O23" s="12">
        <f>Sheet1!CA23</f>
        <v>0</v>
      </c>
      <c r="P23" s="12">
        <f>Sheet1!CB23</f>
        <v>0</v>
      </c>
      <c r="Q23" s="12">
        <f>Sheet1!CC23</f>
        <v>0</v>
      </c>
      <c r="R23" s="12">
        <f>Sheet1!CD23</f>
        <v>0</v>
      </c>
      <c r="S23" s="12">
        <f>Sheet1!CE23</f>
        <v>0</v>
      </c>
      <c r="T23" s="12">
        <f>Sheet1!CF23</f>
        <v>0</v>
      </c>
      <c r="U23" s="12">
        <f>Sheet1!CG23</f>
        <v>0</v>
      </c>
      <c r="V23" s="12">
        <f>Sheet1!CH23</f>
        <v>0</v>
      </c>
      <c r="W23" s="12">
        <f>Sheet1!CI23</f>
        <v>0</v>
      </c>
      <c r="X23" s="12">
        <f>Sheet1!CJ23</f>
        <v>0</v>
      </c>
      <c r="Y23" s="12">
        <f>Sheet1!CK23</f>
        <v>0</v>
      </c>
      <c r="Z23" s="12">
        <f>Sheet1!CL23</f>
        <v>0</v>
      </c>
      <c r="AA23" s="12">
        <f>Sheet1!CM23</f>
        <v>0</v>
      </c>
      <c r="AB23" s="12">
        <f>Sheet1!CN23</f>
        <v>0</v>
      </c>
      <c r="AC23" s="12">
        <f>Sheet1!CO23</f>
        <v>0</v>
      </c>
      <c r="AD23" s="12">
        <f>Sheet1!CP23</f>
        <v>0</v>
      </c>
      <c r="AE23" s="12">
        <f>Sheet1!CQ23</f>
        <v>0</v>
      </c>
      <c r="AF23" s="12">
        <f>Sheet1!CR23</f>
        <v>0</v>
      </c>
      <c r="AG23" s="12">
        <f>Sheet1!CS23</f>
        <v>0</v>
      </c>
      <c r="AH23" s="12">
        <f>Sheet1!CT23</f>
        <v>0</v>
      </c>
      <c r="AI23" s="12">
        <f>Sheet1!CU23</f>
        <v>0</v>
      </c>
      <c r="AJ23" s="12">
        <f>Sheet1!CV23</f>
        <v>0</v>
      </c>
      <c r="AK23" s="26">
        <f>Sheet1!CW23</f>
        <v>0</v>
      </c>
      <c r="AL23" s="26">
        <f>Sheet1!CX23</f>
        <v>0</v>
      </c>
      <c r="AM23" s="26">
        <f>Sheet1!CY23</f>
        <v>0</v>
      </c>
      <c r="AN23" s="12">
        <f>Sheet1!CZ23</f>
        <v>0</v>
      </c>
      <c r="AO23" s="12">
        <f>Sheet1!DA23</f>
        <v>0</v>
      </c>
      <c r="AP23" s="12">
        <f>Sheet1!DB23</f>
        <v>0</v>
      </c>
      <c r="AQ23" s="12">
        <f>Sheet1!DC23</f>
        <v>0</v>
      </c>
      <c r="AR23" s="12">
        <f>Sheet1!DD23</f>
        <v>0</v>
      </c>
      <c r="AS23" s="12">
        <f>Sheet1!DE23</f>
        <v>0</v>
      </c>
      <c r="AT23" s="12">
        <f>Sheet1!DF23</f>
        <v>0</v>
      </c>
      <c r="AU23" s="12">
        <f>Sheet1!DG23</f>
        <v>0</v>
      </c>
      <c r="AV23" s="12">
        <f>Sheet1!DH23</f>
        <v>0</v>
      </c>
      <c r="AW23" s="12">
        <f>Sheet1!DI23</f>
        <v>0</v>
      </c>
      <c r="AX23" s="12">
        <f>Sheet1!DJ23</f>
        <v>0</v>
      </c>
      <c r="AY23" s="12">
        <f>Sheet1!DK23</f>
        <v>0</v>
      </c>
      <c r="AZ23" s="12">
        <f>Sheet1!DL23</f>
        <v>0</v>
      </c>
      <c r="BA23" s="12">
        <f>Sheet1!DM23</f>
        <v>0</v>
      </c>
      <c r="BB23" s="12">
        <f>Sheet1!DN23</f>
        <v>0</v>
      </c>
      <c r="BC23" s="12">
        <f>Sheet1!DO23</f>
        <v>0</v>
      </c>
      <c r="BD23" s="12">
        <f>Sheet1!DP23</f>
        <v>0</v>
      </c>
      <c r="BE23" s="12">
        <f>Sheet1!DQ23</f>
        <v>0</v>
      </c>
      <c r="BF23" s="12">
        <f>Sheet1!DR23</f>
        <v>0</v>
      </c>
      <c r="BG23" s="12">
        <f>Sheet1!DS23</f>
        <v>0</v>
      </c>
      <c r="BH23" s="12">
        <f>Sheet1!DT23</f>
        <v>0</v>
      </c>
      <c r="BI23" s="12">
        <f>Sheet1!DU23</f>
        <v>0</v>
      </c>
      <c r="BJ23" s="12">
        <f>Sheet1!DV23</f>
        <v>0</v>
      </c>
      <c r="BK23" s="12">
        <f>Sheet1!DW23</f>
        <v>0</v>
      </c>
      <c r="BL23" s="12">
        <f>Sheet1!DX23</f>
        <v>0</v>
      </c>
    </row>
    <row r="24" spans="1:64" x14ac:dyDescent="0.3">
      <c r="A24" s="12">
        <f>Sheet1!BM24</f>
        <v>0</v>
      </c>
      <c r="B24" s="12">
        <f>Sheet1!BN24</f>
        <v>0</v>
      </c>
      <c r="C24" s="12">
        <f>Sheet1!BO24</f>
        <v>0</v>
      </c>
      <c r="D24" s="12">
        <f>Sheet1!BP24</f>
        <v>0</v>
      </c>
      <c r="E24" s="12">
        <f>Sheet1!BQ24</f>
        <v>0</v>
      </c>
      <c r="F24" s="12">
        <f>Sheet1!BR24</f>
        <v>0</v>
      </c>
      <c r="G24" s="12">
        <f>Sheet1!BS24</f>
        <v>0</v>
      </c>
      <c r="H24" s="12">
        <f>Sheet1!BT24</f>
        <v>0</v>
      </c>
      <c r="I24" s="12">
        <f>Sheet1!BU24</f>
        <v>0</v>
      </c>
      <c r="J24" s="12">
        <f>Sheet1!BV24</f>
        <v>0</v>
      </c>
      <c r="K24" s="12">
        <f>Sheet1!BW24</f>
        <v>0</v>
      </c>
      <c r="L24" s="12">
        <f>Sheet1!BX24</f>
        <v>0</v>
      </c>
      <c r="M24" s="12">
        <f>Sheet1!BY24</f>
        <v>0</v>
      </c>
      <c r="N24" s="26">
        <f>Sheet1!BZ24</f>
        <v>0</v>
      </c>
      <c r="O24" s="12">
        <f>Sheet1!CA24</f>
        <v>0</v>
      </c>
      <c r="P24" s="12">
        <f>Sheet1!CB24</f>
        <v>0</v>
      </c>
      <c r="Q24" s="12">
        <f>Sheet1!CC24</f>
        <v>0</v>
      </c>
      <c r="R24" s="12">
        <f>Sheet1!CD24</f>
        <v>0</v>
      </c>
      <c r="S24" s="12">
        <f>Sheet1!CE24</f>
        <v>0</v>
      </c>
      <c r="T24" s="12">
        <f>Sheet1!CF24</f>
        <v>0</v>
      </c>
      <c r="U24" s="12">
        <f>Sheet1!CG24</f>
        <v>0</v>
      </c>
      <c r="V24" s="12">
        <f>Sheet1!CH24</f>
        <v>0</v>
      </c>
      <c r="W24" s="12">
        <f>Sheet1!CI24</f>
        <v>0</v>
      </c>
      <c r="X24" s="12">
        <f>Sheet1!CJ24</f>
        <v>0</v>
      </c>
      <c r="Y24" s="12">
        <f>Sheet1!CK24</f>
        <v>0</v>
      </c>
      <c r="Z24" s="12">
        <f>Sheet1!CL24</f>
        <v>0</v>
      </c>
      <c r="AA24" s="12">
        <f>Sheet1!CM24</f>
        <v>0</v>
      </c>
      <c r="AB24" s="12">
        <f>Sheet1!CN24</f>
        <v>0</v>
      </c>
      <c r="AC24" s="12">
        <f>Sheet1!CO24</f>
        <v>0</v>
      </c>
      <c r="AD24" s="12">
        <f>Sheet1!CP24</f>
        <v>0</v>
      </c>
      <c r="AE24" s="12">
        <f>Sheet1!CQ24</f>
        <v>0</v>
      </c>
      <c r="AF24" s="12">
        <f>Sheet1!CR24</f>
        <v>0</v>
      </c>
      <c r="AG24" s="12">
        <f>Sheet1!CS24</f>
        <v>0</v>
      </c>
      <c r="AH24" s="12">
        <f>Sheet1!CT24</f>
        <v>0</v>
      </c>
      <c r="AI24" s="12">
        <f>Sheet1!CU24</f>
        <v>0</v>
      </c>
      <c r="AJ24" s="12">
        <f>Sheet1!CV24</f>
        <v>0</v>
      </c>
      <c r="AK24" s="12">
        <f>Sheet1!CW24</f>
        <v>0</v>
      </c>
      <c r="AL24" s="26">
        <f>Sheet1!CX24</f>
        <v>0</v>
      </c>
      <c r="AM24" s="26">
        <f>Sheet1!CY24</f>
        <v>0</v>
      </c>
      <c r="AN24" s="26">
        <f>Sheet1!CZ24</f>
        <v>0</v>
      </c>
      <c r="AO24" s="12">
        <f>Sheet1!DA24</f>
        <v>0</v>
      </c>
      <c r="AP24" s="12">
        <f>Sheet1!DB24</f>
        <v>0</v>
      </c>
      <c r="AQ24" s="12">
        <f>Sheet1!DC24</f>
        <v>0</v>
      </c>
      <c r="AR24" s="12">
        <f>Sheet1!DD24</f>
        <v>0</v>
      </c>
      <c r="AS24" s="12">
        <f>Sheet1!DE24</f>
        <v>0</v>
      </c>
      <c r="AT24" s="12">
        <f>Sheet1!DF24</f>
        <v>0</v>
      </c>
      <c r="AU24" s="12">
        <f>Sheet1!DG24</f>
        <v>0</v>
      </c>
      <c r="AV24" s="12">
        <f>Sheet1!DH24</f>
        <v>0</v>
      </c>
      <c r="AW24" s="12">
        <f>Sheet1!DI24</f>
        <v>0</v>
      </c>
      <c r="AX24" s="12">
        <f>Sheet1!DJ24</f>
        <v>0</v>
      </c>
      <c r="AY24" s="12">
        <f>Sheet1!DK24</f>
        <v>0</v>
      </c>
      <c r="AZ24" s="12">
        <f>Sheet1!DL24</f>
        <v>0</v>
      </c>
      <c r="BA24" s="12">
        <f>Sheet1!DM24</f>
        <v>0</v>
      </c>
      <c r="BB24" s="12">
        <f>Sheet1!DN24</f>
        <v>0</v>
      </c>
      <c r="BC24" s="12">
        <f>Sheet1!DO24</f>
        <v>0</v>
      </c>
      <c r="BD24" s="12">
        <f>Sheet1!DP24</f>
        <v>0</v>
      </c>
      <c r="BE24" s="12">
        <f>Sheet1!DQ24</f>
        <v>0</v>
      </c>
      <c r="BF24" s="12">
        <f>Sheet1!DR24</f>
        <v>0</v>
      </c>
      <c r="BG24" s="12">
        <f>Sheet1!DS24</f>
        <v>0</v>
      </c>
      <c r="BH24" s="12">
        <f>Sheet1!DT24</f>
        <v>0</v>
      </c>
      <c r="BI24" s="12">
        <f>Sheet1!DU24</f>
        <v>0</v>
      </c>
      <c r="BJ24" s="12">
        <f>Sheet1!DV24</f>
        <v>0</v>
      </c>
      <c r="BK24" s="12">
        <f>Sheet1!DW24</f>
        <v>0</v>
      </c>
      <c r="BL24" s="12">
        <f>Sheet1!DX24</f>
        <v>0</v>
      </c>
    </row>
    <row r="25" spans="1:64" x14ac:dyDescent="0.3">
      <c r="A25" s="12">
        <f>Sheet1!BM25</f>
        <v>0</v>
      </c>
      <c r="B25" s="12">
        <f>Sheet1!BN25</f>
        <v>0</v>
      </c>
      <c r="C25" s="12">
        <f>Sheet1!BO25</f>
        <v>0</v>
      </c>
      <c r="D25" s="12">
        <f>Sheet1!BP25</f>
        <v>0</v>
      </c>
      <c r="E25" s="12">
        <f>Sheet1!BQ25</f>
        <v>0</v>
      </c>
      <c r="F25" s="12">
        <f>Sheet1!BR25</f>
        <v>0</v>
      </c>
      <c r="G25" s="12">
        <f>Sheet1!BS25</f>
        <v>0</v>
      </c>
      <c r="H25" s="12">
        <f>Sheet1!BT25</f>
        <v>0</v>
      </c>
      <c r="I25" s="12">
        <f>Sheet1!BU25</f>
        <v>0</v>
      </c>
      <c r="J25" s="12">
        <f>Sheet1!BV25</f>
        <v>0</v>
      </c>
      <c r="K25" s="12">
        <f>Sheet1!BW25</f>
        <v>0</v>
      </c>
      <c r="L25" s="12">
        <f>Sheet1!BX25</f>
        <v>0</v>
      </c>
      <c r="M25" s="12">
        <f>Sheet1!BY25</f>
        <v>0</v>
      </c>
      <c r="N25" s="12">
        <f>Sheet1!BZ25</f>
        <v>0</v>
      </c>
      <c r="O25" s="26">
        <f>Sheet1!CA25</f>
        <v>0</v>
      </c>
      <c r="P25" s="12">
        <f>Sheet1!CB25</f>
        <v>0</v>
      </c>
      <c r="Q25" s="12">
        <f>Sheet1!CC25</f>
        <v>0</v>
      </c>
      <c r="R25" s="12">
        <f>Sheet1!CD25</f>
        <v>0</v>
      </c>
      <c r="S25" s="12">
        <f>Sheet1!CE25</f>
        <v>0</v>
      </c>
      <c r="T25" s="12">
        <f>Sheet1!CF25</f>
        <v>0</v>
      </c>
      <c r="U25" s="12">
        <f>Sheet1!CG25</f>
        <v>0</v>
      </c>
      <c r="V25" s="12">
        <f>Sheet1!CH25</f>
        <v>0</v>
      </c>
      <c r="W25" s="12">
        <f>Sheet1!CI25</f>
        <v>0</v>
      </c>
      <c r="X25" s="12">
        <f>Sheet1!CJ25</f>
        <v>0</v>
      </c>
      <c r="Y25" s="12">
        <f>Sheet1!CK25</f>
        <v>0</v>
      </c>
      <c r="Z25" s="12">
        <f>Sheet1!CL25</f>
        <v>0</v>
      </c>
      <c r="AA25" s="12">
        <f>Sheet1!CM25</f>
        <v>0</v>
      </c>
      <c r="AB25" s="12">
        <f>Sheet1!CN25</f>
        <v>0</v>
      </c>
      <c r="AC25" s="12">
        <f>Sheet1!CO25</f>
        <v>0</v>
      </c>
      <c r="AD25" s="12">
        <f>Sheet1!CP25</f>
        <v>0</v>
      </c>
      <c r="AE25" s="12">
        <f>Sheet1!CQ25</f>
        <v>0</v>
      </c>
      <c r="AF25" s="12">
        <f>Sheet1!CR25</f>
        <v>0</v>
      </c>
      <c r="AG25" s="12">
        <f>Sheet1!CS25</f>
        <v>0</v>
      </c>
      <c r="AH25" s="12">
        <f>Sheet1!CT25</f>
        <v>0</v>
      </c>
      <c r="AI25" s="12">
        <f>Sheet1!CU25</f>
        <v>0</v>
      </c>
      <c r="AJ25" s="12">
        <f>Sheet1!CV25</f>
        <v>0</v>
      </c>
      <c r="AK25" s="12">
        <f>Sheet1!CW25</f>
        <v>0</v>
      </c>
      <c r="AL25" s="12">
        <f>Sheet1!CX25</f>
        <v>0</v>
      </c>
      <c r="AM25" s="26">
        <f>Sheet1!CY25</f>
        <v>0</v>
      </c>
      <c r="AN25" s="26">
        <f>Sheet1!CZ25</f>
        <v>0</v>
      </c>
      <c r="AO25" s="26">
        <f>Sheet1!DA25</f>
        <v>0</v>
      </c>
      <c r="AP25" s="12">
        <f>Sheet1!DB25</f>
        <v>0</v>
      </c>
      <c r="AQ25" s="12">
        <f>Sheet1!DC25</f>
        <v>0</v>
      </c>
      <c r="AR25" s="12">
        <f>Sheet1!DD25</f>
        <v>0</v>
      </c>
      <c r="AS25" s="12">
        <f>Sheet1!DE25</f>
        <v>0</v>
      </c>
      <c r="AT25" s="12">
        <f>Sheet1!DF25</f>
        <v>0</v>
      </c>
      <c r="AU25" s="12">
        <f>Sheet1!DG25</f>
        <v>0</v>
      </c>
      <c r="AV25" s="12">
        <f>Sheet1!DH25</f>
        <v>0</v>
      </c>
      <c r="AW25" s="12">
        <f>Sheet1!DI25</f>
        <v>0</v>
      </c>
      <c r="AX25" s="12">
        <f>Sheet1!DJ25</f>
        <v>0</v>
      </c>
      <c r="AY25" s="12">
        <f>Sheet1!DK25</f>
        <v>0</v>
      </c>
      <c r="AZ25" s="12">
        <f>Sheet1!DL25</f>
        <v>0</v>
      </c>
      <c r="BA25" s="12">
        <f>Sheet1!DM25</f>
        <v>0</v>
      </c>
      <c r="BB25" s="12">
        <f>Sheet1!DN25</f>
        <v>0</v>
      </c>
      <c r="BC25" s="12">
        <f>Sheet1!DO25</f>
        <v>0</v>
      </c>
      <c r="BD25" s="12">
        <f>Sheet1!DP25</f>
        <v>0</v>
      </c>
      <c r="BE25" s="12">
        <f>Sheet1!DQ25</f>
        <v>0</v>
      </c>
      <c r="BF25" s="12">
        <f>Sheet1!DR25</f>
        <v>0</v>
      </c>
      <c r="BG25" s="12">
        <f>Sheet1!DS25</f>
        <v>0</v>
      </c>
      <c r="BH25" s="12">
        <f>Sheet1!DT25</f>
        <v>0</v>
      </c>
      <c r="BI25" s="12">
        <f>Sheet1!DU25</f>
        <v>0</v>
      </c>
      <c r="BJ25" s="12">
        <f>Sheet1!DV25</f>
        <v>0</v>
      </c>
      <c r="BK25" s="12">
        <f>Sheet1!DW25</f>
        <v>0</v>
      </c>
      <c r="BL25" s="12">
        <f>Sheet1!DX25</f>
        <v>0</v>
      </c>
    </row>
    <row r="26" spans="1:64" x14ac:dyDescent="0.3">
      <c r="A26" s="12">
        <f>Sheet1!BM26</f>
        <v>0</v>
      </c>
      <c r="B26" s="12">
        <f>Sheet1!BN26</f>
        <v>0</v>
      </c>
      <c r="C26" s="12">
        <f>Sheet1!BO26</f>
        <v>0</v>
      </c>
      <c r="D26" s="12">
        <f>Sheet1!BP26</f>
        <v>0</v>
      </c>
      <c r="E26" s="12">
        <f>Sheet1!BQ26</f>
        <v>0</v>
      </c>
      <c r="F26" s="12">
        <f>Sheet1!BR26</f>
        <v>0</v>
      </c>
      <c r="G26" s="12">
        <f>Sheet1!BS26</f>
        <v>0</v>
      </c>
      <c r="H26" s="12">
        <f>Sheet1!BT26</f>
        <v>0</v>
      </c>
      <c r="I26" s="12">
        <f>Sheet1!BU26</f>
        <v>0</v>
      </c>
      <c r="J26" s="12">
        <f>Sheet1!BV26</f>
        <v>0</v>
      </c>
      <c r="K26" s="12">
        <f>Sheet1!BW26</f>
        <v>0</v>
      </c>
      <c r="L26" s="12">
        <f>Sheet1!BX26</f>
        <v>0</v>
      </c>
      <c r="M26" s="12">
        <f>Sheet1!BY26</f>
        <v>0</v>
      </c>
      <c r="N26" s="12">
        <f>Sheet1!BZ26</f>
        <v>0</v>
      </c>
      <c r="O26" s="26">
        <f>Sheet1!CA26</f>
        <v>0</v>
      </c>
      <c r="P26" s="12">
        <f>Sheet1!CB26</f>
        <v>0</v>
      </c>
      <c r="Q26" s="12">
        <f>Sheet1!CC26</f>
        <v>0</v>
      </c>
      <c r="R26" s="12">
        <f>Sheet1!CD26</f>
        <v>0</v>
      </c>
      <c r="S26" s="12">
        <f>Sheet1!CE26</f>
        <v>0</v>
      </c>
      <c r="T26" s="12">
        <f>Sheet1!CF26</f>
        <v>0</v>
      </c>
      <c r="U26" s="12">
        <f>Sheet1!CG26</f>
        <v>0</v>
      </c>
      <c r="V26" s="12">
        <f>Sheet1!CH26</f>
        <v>0</v>
      </c>
      <c r="W26" s="12">
        <f>Sheet1!CI26</f>
        <v>0</v>
      </c>
      <c r="X26" s="12">
        <f>Sheet1!CJ26</f>
        <v>0</v>
      </c>
      <c r="Y26" s="12">
        <f>Sheet1!CK26</f>
        <v>0</v>
      </c>
      <c r="Z26" s="12">
        <f>Sheet1!CL26</f>
        <v>0</v>
      </c>
      <c r="AA26" s="12">
        <f>Sheet1!CM26</f>
        <v>0</v>
      </c>
      <c r="AB26" s="12">
        <f>Sheet1!CN26</f>
        <v>0</v>
      </c>
      <c r="AC26" s="26">
        <f>Sheet1!CO26</f>
        <v>0</v>
      </c>
      <c r="AD26" s="26">
        <f>Sheet1!CP26</f>
        <v>0</v>
      </c>
      <c r="AE26" s="26">
        <f>Sheet1!CQ26</f>
        <v>0</v>
      </c>
      <c r="AF26" s="26">
        <f>Sheet1!CR26</f>
        <v>0</v>
      </c>
      <c r="AG26" s="26">
        <f>Sheet1!CS26</f>
        <v>0</v>
      </c>
      <c r="AH26" s="26">
        <f>Sheet1!CT26</f>
        <v>0</v>
      </c>
      <c r="AI26" s="26">
        <f>Sheet1!CU26</f>
        <v>0</v>
      </c>
      <c r="AJ26" s="26">
        <f>Sheet1!CV26</f>
        <v>0</v>
      </c>
      <c r="AK26" s="26">
        <f>Sheet1!CW26</f>
        <v>0</v>
      </c>
      <c r="AL26" s="12">
        <f>Sheet1!CX26</f>
        <v>0</v>
      </c>
      <c r="AM26" s="12">
        <f>Sheet1!CY26</f>
        <v>0</v>
      </c>
      <c r="AN26" s="26">
        <f>Sheet1!CZ26</f>
        <v>0</v>
      </c>
      <c r="AO26" s="26">
        <f>Sheet1!DA26</f>
        <v>0</v>
      </c>
      <c r="AP26" s="26">
        <f>Sheet1!DB26</f>
        <v>0</v>
      </c>
      <c r="AQ26" s="12">
        <f>Sheet1!DC26</f>
        <v>0</v>
      </c>
      <c r="AR26" s="12">
        <f>Sheet1!DD26</f>
        <v>0</v>
      </c>
      <c r="AS26" s="12">
        <f>Sheet1!DE26</f>
        <v>0</v>
      </c>
      <c r="AT26" s="12">
        <f>Sheet1!DF26</f>
        <v>0</v>
      </c>
      <c r="AU26" s="12">
        <f>Sheet1!DG26</f>
        <v>0</v>
      </c>
      <c r="AV26" s="12">
        <f>Sheet1!DH26</f>
        <v>0</v>
      </c>
      <c r="AW26" s="12">
        <f>Sheet1!DI26</f>
        <v>0</v>
      </c>
      <c r="AX26" s="12">
        <f>Sheet1!DJ26</f>
        <v>0</v>
      </c>
      <c r="AY26" s="12">
        <f>Sheet1!DK26</f>
        <v>0</v>
      </c>
      <c r="AZ26" s="12">
        <f>Sheet1!DL26</f>
        <v>0</v>
      </c>
      <c r="BA26" s="12">
        <f>Sheet1!DM26</f>
        <v>0</v>
      </c>
      <c r="BB26" s="12">
        <f>Sheet1!DN26</f>
        <v>0</v>
      </c>
      <c r="BC26" s="12">
        <f>Sheet1!DO26</f>
        <v>0</v>
      </c>
      <c r="BD26" s="12">
        <f>Sheet1!DP26</f>
        <v>0</v>
      </c>
      <c r="BE26" s="12">
        <f>Sheet1!DQ26</f>
        <v>0</v>
      </c>
      <c r="BF26" s="12">
        <f>Sheet1!DR26</f>
        <v>0</v>
      </c>
      <c r="BG26" s="12">
        <f>Sheet1!DS26</f>
        <v>0</v>
      </c>
      <c r="BH26" s="12">
        <f>Sheet1!DT26</f>
        <v>0</v>
      </c>
      <c r="BI26" s="12">
        <f>Sheet1!DU26</f>
        <v>0</v>
      </c>
      <c r="BJ26" s="12">
        <f>Sheet1!DV26</f>
        <v>0</v>
      </c>
      <c r="BK26" s="12">
        <f>Sheet1!DW26</f>
        <v>0</v>
      </c>
      <c r="BL26" s="12">
        <f>Sheet1!DX26</f>
        <v>0</v>
      </c>
    </row>
    <row r="27" spans="1:64" x14ac:dyDescent="0.3">
      <c r="A27" s="12">
        <f>Sheet1!BM27</f>
        <v>0</v>
      </c>
      <c r="B27" s="12">
        <f>Sheet1!BN27</f>
        <v>0</v>
      </c>
      <c r="C27" s="12">
        <f>Sheet1!BO27</f>
        <v>0</v>
      </c>
      <c r="D27" s="12">
        <f>Sheet1!BP27</f>
        <v>0</v>
      </c>
      <c r="E27" s="12">
        <f>Sheet1!BQ27</f>
        <v>0</v>
      </c>
      <c r="F27" s="12">
        <f>Sheet1!BR27</f>
        <v>0</v>
      </c>
      <c r="G27" s="12">
        <f>Sheet1!BS27</f>
        <v>0</v>
      </c>
      <c r="H27" s="12">
        <f>Sheet1!BT27</f>
        <v>0</v>
      </c>
      <c r="I27" s="12">
        <f>Sheet1!BU27</f>
        <v>0</v>
      </c>
      <c r="J27" s="12">
        <f>Sheet1!BV27</f>
        <v>0</v>
      </c>
      <c r="K27" s="12">
        <f>Sheet1!BW27</f>
        <v>0</v>
      </c>
      <c r="L27" s="12">
        <f>Sheet1!BX27</f>
        <v>0</v>
      </c>
      <c r="M27" s="12">
        <f>Sheet1!BY27</f>
        <v>0</v>
      </c>
      <c r="N27" s="12">
        <f>Sheet1!BZ27</f>
        <v>0</v>
      </c>
      <c r="O27" s="26">
        <f>Sheet1!CA27</f>
        <v>0</v>
      </c>
      <c r="P27" s="12">
        <f>Sheet1!CB27</f>
        <v>0</v>
      </c>
      <c r="Q27" s="12">
        <f>Sheet1!CC27</f>
        <v>0</v>
      </c>
      <c r="R27" s="12">
        <f>Sheet1!CD27</f>
        <v>0</v>
      </c>
      <c r="S27" s="12">
        <f>Sheet1!CE27</f>
        <v>0</v>
      </c>
      <c r="T27" s="12">
        <f>Sheet1!CF27</f>
        <v>0</v>
      </c>
      <c r="U27" s="12">
        <f>Sheet1!CG27</f>
        <v>0</v>
      </c>
      <c r="V27" s="12">
        <f>Sheet1!CH27</f>
        <v>0</v>
      </c>
      <c r="W27" s="12">
        <f>Sheet1!CI27</f>
        <v>0</v>
      </c>
      <c r="X27" s="12">
        <f>Sheet1!CJ27</f>
        <v>0</v>
      </c>
      <c r="Y27" s="12">
        <f>Sheet1!CK27</f>
        <v>0</v>
      </c>
      <c r="Z27" s="12">
        <f>Sheet1!CL27</f>
        <v>0</v>
      </c>
      <c r="AA27" s="12">
        <f>Sheet1!CM27</f>
        <v>0</v>
      </c>
      <c r="AB27" s="26">
        <f>Sheet1!CN27</f>
        <v>0</v>
      </c>
      <c r="AC27" s="26">
        <f>Sheet1!CO27</f>
        <v>0</v>
      </c>
      <c r="AD27" s="26">
        <f>Sheet1!CP27</f>
        <v>0</v>
      </c>
      <c r="AE27" s="26">
        <f>Sheet1!CQ27</f>
        <v>0</v>
      </c>
      <c r="AF27" s="26">
        <f>Sheet1!CR27</f>
        <v>0</v>
      </c>
      <c r="AG27" s="26">
        <f>Sheet1!CS27</f>
        <v>0</v>
      </c>
      <c r="AH27" s="26">
        <f>Sheet1!CT27</f>
        <v>0</v>
      </c>
      <c r="AI27" s="26">
        <f>Sheet1!CU27</f>
        <v>0</v>
      </c>
      <c r="AJ27" s="26">
        <f>Sheet1!CV27</f>
        <v>0</v>
      </c>
      <c r="AK27" s="26">
        <f>Sheet1!CW27</f>
        <v>0</v>
      </c>
      <c r="AL27" s="26">
        <f>Sheet1!CX27</f>
        <v>0</v>
      </c>
      <c r="AM27" s="12">
        <f>Sheet1!CY27</f>
        <v>0</v>
      </c>
      <c r="AN27" s="12">
        <f>Sheet1!CZ27</f>
        <v>0</v>
      </c>
      <c r="AO27" s="26">
        <f>Sheet1!DA27</f>
        <v>0</v>
      </c>
      <c r="AP27" s="26">
        <f>Sheet1!DB27</f>
        <v>0</v>
      </c>
      <c r="AQ27" s="26">
        <f>Sheet1!DC27</f>
        <v>0</v>
      </c>
      <c r="AR27" s="12">
        <f>Sheet1!DD27</f>
        <v>0</v>
      </c>
      <c r="AS27" s="12">
        <f>Sheet1!DE27</f>
        <v>0</v>
      </c>
      <c r="AT27" s="12">
        <f>Sheet1!DF27</f>
        <v>0</v>
      </c>
      <c r="AU27" s="12">
        <f>Sheet1!DG27</f>
        <v>0</v>
      </c>
      <c r="AV27" s="12">
        <f>Sheet1!DH27</f>
        <v>0</v>
      </c>
      <c r="AW27" s="12">
        <f>Sheet1!DI27</f>
        <v>0</v>
      </c>
      <c r="AX27" s="12">
        <f>Sheet1!DJ27</f>
        <v>0</v>
      </c>
      <c r="AY27" s="12">
        <f>Sheet1!DK27</f>
        <v>0</v>
      </c>
      <c r="AZ27" s="12">
        <f>Sheet1!DL27</f>
        <v>0</v>
      </c>
      <c r="BA27" s="12">
        <f>Sheet1!DM27</f>
        <v>0</v>
      </c>
      <c r="BB27" s="12">
        <f>Sheet1!DN27</f>
        <v>0</v>
      </c>
      <c r="BC27" s="12">
        <f>Sheet1!DO27</f>
        <v>0</v>
      </c>
      <c r="BD27" s="12">
        <f>Sheet1!DP27</f>
        <v>0</v>
      </c>
      <c r="BE27" s="12">
        <f>Sheet1!DQ27</f>
        <v>0</v>
      </c>
      <c r="BF27" s="12">
        <f>Sheet1!DR27</f>
        <v>0</v>
      </c>
      <c r="BG27" s="12">
        <f>Sheet1!DS27</f>
        <v>0</v>
      </c>
      <c r="BH27" s="12">
        <f>Sheet1!DT27</f>
        <v>0</v>
      </c>
      <c r="BI27" s="12">
        <f>Sheet1!DU27</f>
        <v>0</v>
      </c>
      <c r="BJ27" s="12">
        <f>Sheet1!DV27</f>
        <v>0</v>
      </c>
      <c r="BK27" s="12">
        <f>Sheet1!DW27</f>
        <v>0</v>
      </c>
      <c r="BL27" s="12">
        <f>Sheet1!DX27</f>
        <v>0</v>
      </c>
    </row>
    <row r="28" spans="1:64" x14ac:dyDescent="0.3">
      <c r="A28" s="12">
        <f>Sheet1!BM28</f>
        <v>0</v>
      </c>
      <c r="B28" s="12">
        <f>Sheet1!BN28</f>
        <v>0</v>
      </c>
      <c r="C28" s="12">
        <f>Sheet1!BO28</f>
        <v>0</v>
      </c>
      <c r="D28" s="12">
        <f>Sheet1!BP28</f>
        <v>0</v>
      </c>
      <c r="E28" s="12">
        <f>Sheet1!BQ28</f>
        <v>0</v>
      </c>
      <c r="F28" s="12">
        <f>Sheet1!BR28</f>
        <v>0</v>
      </c>
      <c r="G28" s="12">
        <f>Sheet1!BS28</f>
        <v>0</v>
      </c>
      <c r="H28" s="12">
        <f>Sheet1!BT28</f>
        <v>0</v>
      </c>
      <c r="I28" s="12">
        <f>Sheet1!BU28</f>
        <v>0</v>
      </c>
      <c r="J28" s="12">
        <f>Sheet1!BV28</f>
        <v>0</v>
      </c>
      <c r="K28" s="12">
        <f>Sheet1!BW28</f>
        <v>0</v>
      </c>
      <c r="L28" s="12">
        <f>Sheet1!BX28</f>
        <v>0</v>
      </c>
      <c r="M28" s="12">
        <f>Sheet1!BY28</f>
        <v>0</v>
      </c>
      <c r="N28" s="12">
        <f>Sheet1!BZ28</f>
        <v>0</v>
      </c>
      <c r="O28" s="26">
        <f>Sheet1!CA28</f>
        <v>0</v>
      </c>
      <c r="P28" s="12">
        <f>Sheet1!CB28</f>
        <v>0</v>
      </c>
      <c r="Q28" s="12">
        <f>Sheet1!CC28</f>
        <v>0</v>
      </c>
      <c r="R28" s="12">
        <f>Sheet1!CD28</f>
        <v>0</v>
      </c>
      <c r="S28" s="12">
        <f>Sheet1!CE28</f>
        <v>0</v>
      </c>
      <c r="T28" s="12">
        <f>Sheet1!CF28</f>
        <v>0</v>
      </c>
      <c r="U28" s="12">
        <f>Sheet1!CG28</f>
        <v>0</v>
      </c>
      <c r="V28" s="12">
        <f>Sheet1!CH28</f>
        <v>0</v>
      </c>
      <c r="W28" s="12">
        <f>Sheet1!CI28</f>
        <v>0</v>
      </c>
      <c r="X28" s="12">
        <f>Sheet1!CJ28</f>
        <v>0</v>
      </c>
      <c r="Y28" s="12">
        <f>Sheet1!CK28</f>
        <v>0</v>
      </c>
      <c r="Z28" s="12">
        <f>Sheet1!CL28</f>
        <v>0</v>
      </c>
      <c r="AA28" s="26">
        <f>Sheet1!CM28</f>
        <v>0</v>
      </c>
      <c r="AB28" s="26">
        <f>Sheet1!CN28</f>
        <v>0</v>
      </c>
      <c r="AC28" s="26">
        <f>Sheet1!CO28</f>
        <v>0</v>
      </c>
      <c r="AD28" s="26">
        <f>Sheet1!CP28</f>
        <v>0</v>
      </c>
      <c r="AE28" s="26">
        <f>Sheet1!CQ28</f>
        <v>0</v>
      </c>
      <c r="AF28" s="26">
        <f>Sheet1!CR28</f>
        <v>0</v>
      </c>
      <c r="AG28" s="26">
        <f>Sheet1!CS28</f>
        <v>0</v>
      </c>
      <c r="AH28" s="26">
        <f>Sheet1!CT28</f>
        <v>0</v>
      </c>
      <c r="AI28" s="26">
        <f>Sheet1!CU28</f>
        <v>0</v>
      </c>
      <c r="AJ28" s="26">
        <f>Sheet1!CV28</f>
        <v>0</v>
      </c>
      <c r="AK28" s="26">
        <f>Sheet1!CW28</f>
        <v>0</v>
      </c>
      <c r="AL28" s="26">
        <f>Sheet1!CX28</f>
        <v>0</v>
      </c>
      <c r="AM28" s="26">
        <f>Sheet1!CY28</f>
        <v>0</v>
      </c>
      <c r="AN28" s="12">
        <f>Sheet1!CZ28</f>
        <v>0</v>
      </c>
      <c r="AO28" s="12">
        <f>Sheet1!DA28</f>
        <v>0</v>
      </c>
      <c r="AP28" s="26">
        <f>Sheet1!DB28</f>
        <v>0</v>
      </c>
      <c r="AQ28" s="26">
        <f>Sheet1!DC28</f>
        <v>0</v>
      </c>
      <c r="AR28" s="26">
        <f>Sheet1!DD28</f>
        <v>0</v>
      </c>
      <c r="AS28" s="12">
        <f>Sheet1!DE28</f>
        <v>0</v>
      </c>
      <c r="AT28" s="12">
        <f>Sheet1!DF28</f>
        <v>0</v>
      </c>
      <c r="AU28" s="12">
        <f>Sheet1!DG28</f>
        <v>0</v>
      </c>
      <c r="AV28" s="12">
        <f>Sheet1!DH28</f>
        <v>0</v>
      </c>
      <c r="AW28" s="12">
        <f>Sheet1!DI28</f>
        <v>0</v>
      </c>
      <c r="AX28" s="26">
        <f>Sheet1!DJ28</f>
        <v>0</v>
      </c>
      <c r="AY28" s="12">
        <f>Sheet1!DK28</f>
        <v>0</v>
      </c>
      <c r="AZ28" s="12">
        <f>Sheet1!DL28</f>
        <v>0</v>
      </c>
      <c r="BA28" s="12">
        <f>Sheet1!DM28</f>
        <v>0</v>
      </c>
      <c r="BB28" s="12">
        <f>Sheet1!DN28</f>
        <v>0</v>
      </c>
      <c r="BC28" s="12">
        <f>Sheet1!DO28</f>
        <v>0</v>
      </c>
      <c r="BD28" s="12">
        <f>Sheet1!DP28</f>
        <v>0</v>
      </c>
      <c r="BE28" s="12">
        <f>Sheet1!DQ28</f>
        <v>0</v>
      </c>
      <c r="BF28" s="12">
        <f>Sheet1!DR28</f>
        <v>0</v>
      </c>
      <c r="BG28" s="12">
        <f>Sheet1!DS28</f>
        <v>0</v>
      </c>
      <c r="BH28" s="12">
        <f>Sheet1!DT28</f>
        <v>0</v>
      </c>
      <c r="BI28" s="12">
        <f>Sheet1!DU28</f>
        <v>0</v>
      </c>
      <c r="BJ28" s="12">
        <f>Sheet1!DV28</f>
        <v>0</v>
      </c>
      <c r="BK28" s="12">
        <f>Sheet1!DW28</f>
        <v>0</v>
      </c>
      <c r="BL28" s="12">
        <f>Sheet1!DX28</f>
        <v>0</v>
      </c>
    </row>
    <row r="29" spans="1:64" x14ac:dyDescent="0.3">
      <c r="A29" s="12">
        <f>Sheet1!BM29</f>
        <v>0</v>
      </c>
      <c r="B29" s="12">
        <f>Sheet1!BN29</f>
        <v>0</v>
      </c>
      <c r="C29" s="12">
        <f>Sheet1!BO29</f>
        <v>0</v>
      </c>
      <c r="D29" s="12">
        <f>Sheet1!BP29</f>
        <v>0</v>
      </c>
      <c r="E29" s="12">
        <f>Sheet1!BQ29</f>
        <v>0</v>
      </c>
      <c r="F29" s="12">
        <f>Sheet1!BR29</f>
        <v>0</v>
      </c>
      <c r="G29" s="12">
        <f>Sheet1!BS29</f>
        <v>0</v>
      </c>
      <c r="H29" s="12">
        <f>Sheet1!BT29</f>
        <v>0</v>
      </c>
      <c r="I29" s="12">
        <f>Sheet1!BU29</f>
        <v>0</v>
      </c>
      <c r="J29" s="12">
        <f>Sheet1!BV29</f>
        <v>0</v>
      </c>
      <c r="K29" s="12">
        <f>Sheet1!BW29</f>
        <v>0</v>
      </c>
      <c r="L29" s="12">
        <f>Sheet1!BX29</f>
        <v>0</v>
      </c>
      <c r="M29" s="12">
        <f>Sheet1!BY29</f>
        <v>0</v>
      </c>
      <c r="N29" s="12">
        <f>Sheet1!BZ29</f>
        <v>0</v>
      </c>
      <c r="O29" s="26">
        <f>Sheet1!CA29</f>
        <v>0</v>
      </c>
      <c r="P29" s="12">
        <f>Sheet1!CB29</f>
        <v>0</v>
      </c>
      <c r="Q29" s="12">
        <f>Sheet1!CC29</f>
        <v>0</v>
      </c>
      <c r="R29" s="12">
        <f>Sheet1!CD29</f>
        <v>0</v>
      </c>
      <c r="S29" s="12">
        <f>Sheet1!CE29</f>
        <v>0</v>
      </c>
      <c r="T29" s="12">
        <f>Sheet1!CF29</f>
        <v>0</v>
      </c>
      <c r="U29" s="12">
        <f>Sheet1!CG29</f>
        <v>0</v>
      </c>
      <c r="V29" s="12">
        <f>Sheet1!CH29</f>
        <v>0</v>
      </c>
      <c r="W29" s="12">
        <f>Sheet1!CI29</f>
        <v>0</v>
      </c>
      <c r="X29" s="12">
        <f>Sheet1!CJ29</f>
        <v>0</v>
      </c>
      <c r="Y29" s="12">
        <f>Sheet1!CK29</f>
        <v>0</v>
      </c>
      <c r="Z29" s="26">
        <f>Sheet1!CL29</f>
        <v>0</v>
      </c>
      <c r="AA29" s="26">
        <f>Sheet1!CM29</f>
        <v>0</v>
      </c>
      <c r="AB29" s="26">
        <f>Sheet1!CN29</f>
        <v>0</v>
      </c>
      <c r="AC29" s="26">
        <f>Sheet1!CO29</f>
        <v>0</v>
      </c>
      <c r="AD29" s="26">
        <f>Sheet1!CP29</f>
        <v>0</v>
      </c>
      <c r="AE29" s="26">
        <f>Sheet1!CQ29</f>
        <v>0</v>
      </c>
      <c r="AF29" s="26">
        <f>Sheet1!CR29</f>
        <v>0</v>
      </c>
      <c r="AG29" s="26">
        <f>Sheet1!CS29</f>
        <v>0</v>
      </c>
      <c r="AH29" s="26">
        <f>Sheet1!CT29</f>
        <v>0</v>
      </c>
      <c r="AI29" s="26">
        <f>Sheet1!CU29</f>
        <v>0</v>
      </c>
      <c r="AJ29" s="26">
        <f>Sheet1!CV29</f>
        <v>0</v>
      </c>
      <c r="AK29" s="26">
        <f>Sheet1!CW29</f>
        <v>0</v>
      </c>
      <c r="AL29" s="26">
        <f>Sheet1!CX29</f>
        <v>0</v>
      </c>
      <c r="AM29" s="26">
        <f>Sheet1!CY29</f>
        <v>0</v>
      </c>
      <c r="AN29" s="26">
        <f>Sheet1!CZ29</f>
        <v>0</v>
      </c>
      <c r="AO29" s="12">
        <f>Sheet1!DA29</f>
        <v>0</v>
      </c>
      <c r="AP29" s="12">
        <f>Sheet1!DB29</f>
        <v>0</v>
      </c>
      <c r="AQ29" s="26">
        <f>Sheet1!DC29</f>
        <v>0</v>
      </c>
      <c r="AR29" s="26">
        <f>Sheet1!DD29</f>
        <v>0</v>
      </c>
      <c r="AS29" s="26">
        <f>Sheet1!DE29</f>
        <v>0</v>
      </c>
      <c r="AT29" s="12">
        <f>Sheet1!DF29</f>
        <v>0</v>
      </c>
      <c r="AU29" s="12">
        <f>Sheet1!DG29</f>
        <v>0</v>
      </c>
      <c r="AV29" s="12">
        <f>Sheet1!DH29</f>
        <v>0</v>
      </c>
      <c r="AW29" s="12">
        <f>Sheet1!DI29</f>
        <v>0</v>
      </c>
      <c r="AX29" s="26">
        <f>Sheet1!DJ29</f>
        <v>0</v>
      </c>
      <c r="AY29" s="26">
        <f>Sheet1!DK29</f>
        <v>0</v>
      </c>
      <c r="AZ29" s="12">
        <f>Sheet1!DL29</f>
        <v>0</v>
      </c>
      <c r="BA29" s="12">
        <f>Sheet1!DM29</f>
        <v>0</v>
      </c>
      <c r="BB29" s="12">
        <f>Sheet1!DN29</f>
        <v>0</v>
      </c>
      <c r="BC29" s="12">
        <f>Sheet1!DO29</f>
        <v>0</v>
      </c>
      <c r="BD29" s="12">
        <f>Sheet1!DP29</f>
        <v>0</v>
      </c>
      <c r="BE29" s="12">
        <f>Sheet1!DQ29</f>
        <v>0</v>
      </c>
      <c r="BF29" s="12">
        <f>Sheet1!DR29</f>
        <v>0</v>
      </c>
      <c r="BG29" s="12">
        <f>Sheet1!DS29</f>
        <v>0</v>
      </c>
      <c r="BH29" s="12">
        <f>Sheet1!DT29</f>
        <v>0</v>
      </c>
      <c r="BI29" s="12">
        <f>Sheet1!DU29</f>
        <v>0</v>
      </c>
      <c r="BJ29" s="12">
        <f>Sheet1!DV29</f>
        <v>0</v>
      </c>
      <c r="BK29" s="12">
        <f>Sheet1!DW29</f>
        <v>0</v>
      </c>
      <c r="BL29" s="12">
        <f>Sheet1!DX29</f>
        <v>0</v>
      </c>
    </row>
    <row r="30" spans="1:64" x14ac:dyDescent="0.3">
      <c r="A30" s="12">
        <f>Sheet1!BM30</f>
        <v>0</v>
      </c>
      <c r="B30" s="12">
        <f>Sheet1!BN30</f>
        <v>0</v>
      </c>
      <c r="C30" s="12">
        <f>Sheet1!BO30</f>
        <v>0</v>
      </c>
      <c r="D30" s="12">
        <f>Sheet1!BP30</f>
        <v>0</v>
      </c>
      <c r="E30" s="12">
        <f>Sheet1!BQ30</f>
        <v>0</v>
      </c>
      <c r="F30" s="12">
        <f>Sheet1!BR30</f>
        <v>0</v>
      </c>
      <c r="G30" s="12">
        <f>Sheet1!BS30</f>
        <v>0</v>
      </c>
      <c r="H30" s="12">
        <f>Sheet1!BT30</f>
        <v>0</v>
      </c>
      <c r="I30" s="12">
        <f>Sheet1!BU30</f>
        <v>0</v>
      </c>
      <c r="J30" s="12">
        <f>Sheet1!BV30</f>
        <v>0</v>
      </c>
      <c r="K30" s="12">
        <f>Sheet1!BW30</f>
        <v>0</v>
      </c>
      <c r="L30" s="12">
        <f>Sheet1!BX30</f>
        <v>0</v>
      </c>
      <c r="M30" s="12">
        <f>Sheet1!BY30</f>
        <v>0</v>
      </c>
      <c r="N30" s="26">
        <f>Sheet1!BZ30</f>
        <v>0</v>
      </c>
      <c r="O30" s="26">
        <f>Sheet1!CA30</f>
        <v>0</v>
      </c>
      <c r="P30" s="12">
        <f>Sheet1!CB30</f>
        <v>0</v>
      </c>
      <c r="Q30" s="12">
        <f>Sheet1!CC30</f>
        <v>0</v>
      </c>
      <c r="R30" s="12">
        <f>Sheet1!CD30</f>
        <v>0</v>
      </c>
      <c r="S30" s="12">
        <f>Sheet1!CE30</f>
        <v>0</v>
      </c>
      <c r="T30" s="12">
        <f>Sheet1!CF30</f>
        <v>0</v>
      </c>
      <c r="U30" s="12">
        <f>Sheet1!CG30</f>
        <v>0</v>
      </c>
      <c r="V30" s="12">
        <f>Sheet1!CH30</f>
        <v>0</v>
      </c>
      <c r="W30" s="12">
        <f>Sheet1!CI30</f>
        <v>0</v>
      </c>
      <c r="X30" s="12">
        <f>Sheet1!CJ30</f>
        <v>0</v>
      </c>
      <c r="Y30" s="26">
        <f>Sheet1!CK30</f>
        <v>0</v>
      </c>
      <c r="Z30" s="26">
        <f>Sheet1!CL30</f>
        <v>0</v>
      </c>
      <c r="AA30" s="26">
        <f>Sheet1!CM30</f>
        <v>0</v>
      </c>
      <c r="AB30" s="26">
        <f>Sheet1!CN30</f>
        <v>0</v>
      </c>
      <c r="AC30" s="26">
        <f>Sheet1!CO30</f>
        <v>0</v>
      </c>
      <c r="AD30" s="26">
        <f>Sheet1!CP30</f>
        <v>0</v>
      </c>
      <c r="AE30" s="26">
        <f>Sheet1!CQ30</f>
        <v>0</v>
      </c>
      <c r="AF30" s="26">
        <f>Sheet1!CR30</f>
        <v>0</v>
      </c>
      <c r="AG30" s="26">
        <f>Sheet1!CS30</f>
        <v>0</v>
      </c>
      <c r="AH30" s="26">
        <f>Sheet1!CT30</f>
        <v>0</v>
      </c>
      <c r="AI30" s="26">
        <f>Sheet1!CU30</f>
        <v>0</v>
      </c>
      <c r="AJ30" s="26">
        <f>Sheet1!CV30</f>
        <v>0</v>
      </c>
      <c r="AK30" s="26">
        <f>Sheet1!CW30</f>
        <v>0</v>
      </c>
      <c r="AL30" s="26">
        <f>Sheet1!CX30</f>
        <v>0</v>
      </c>
      <c r="AM30" s="26">
        <f>Sheet1!CY30</f>
        <v>0</v>
      </c>
      <c r="AN30" s="26">
        <f>Sheet1!CZ30</f>
        <v>0</v>
      </c>
      <c r="AO30" s="26">
        <f>Sheet1!DA30</f>
        <v>0</v>
      </c>
      <c r="AP30" s="12">
        <f>Sheet1!DB30</f>
        <v>0</v>
      </c>
      <c r="AQ30" s="12">
        <f>Sheet1!DC30</f>
        <v>0</v>
      </c>
      <c r="AR30" s="26">
        <f>Sheet1!DD30</f>
        <v>0</v>
      </c>
      <c r="AS30" s="26">
        <f>Sheet1!DE30</f>
        <v>0</v>
      </c>
      <c r="AT30" s="26">
        <f>Sheet1!DF30</f>
        <v>0</v>
      </c>
      <c r="AU30" s="26">
        <f>Sheet1!DG30</f>
        <v>0</v>
      </c>
      <c r="AV30" s="26">
        <f>Sheet1!DH30</f>
        <v>0</v>
      </c>
      <c r="AW30" s="26">
        <f>Sheet1!DI30</f>
        <v>0</v>
      </c>
      <c r="AX30" s="26">
        <f>Sheet1!DJ30</f>
        <v>0</v>
      </c>
      <c r="AY30" s="26">
        <f>Sheet1!DK30</f>
        <v>0</v>
      </c>
      <c r="AZ30" s="26">
        <f>Sheet1!DL30</f>
        <v>0</v>
      </c>
      <c r="BA30" s="12">
        <f>Sheet1!DM30</f>
        <v>0</v>
      </c>
      <c r="BB30" s="12">
        <f>Sheet1!DN30</f>
        <v>0</v>
      </c>
      <c r="BC30" s="12">
        <f>Sheet1!DO30</f>
        <v>0</v>
      </c>
      <c r="BD30" s="12">
        <f>Sheet1!DP30</f>
        <v>0</v>
      </c>
      <c r="BE30" s="12">
        <f>Sheet1!DQ30</f>
        <v>0</v>
      </c>
      <c r="BF30" s="12">
        <f>Sheet1!DR30</f>
        <v>0</v>
      </c>
      <c r="BG30" s="12">
        <f>Sheet1!DS30</f>
        <v>0</v>
      </c>
      <c r="BH30" s="12">
        <f>Sheet1!DT30</f>
        <v>0</v>
      </c>
      <c r="BI30" s="12">
        <f>Sheet1!DU30</f>
        <v>0</v>
      </c>
      <c r="BJ30" s="12">
        <f>Sheet1!DV30</f>
        <v>0</v>
      </c>
      <c r="BK30" s="12">
        <f>Sheet1!DW30</f>
        <v>0</v>
      </c>
      <c r="BL30" s="12">
        <f>Sheet1!DX30</f>
        <v>0</v>
      </c>
    </row>
    <row r="31" spans="1:64" x14ac:dyDescent="0.3">
      <c r="A31" s="12">
        <f>Sheet1!BM31</f>
        <v>0</v>
      </c>
      <c r="B31" s="12">
        <f>Sheet1!BN31</f>
        <v>0</v>
      </c>
      <c r="C31" s="12">
        <f>Sheet1!BO31</f>
        <v>0</v>
      </c>
      <c r="D31" s="12">
        <f>Sheet1!BP31</f>
        <v>0</v>
      </c>
      <c r="E31" s="12">
        <f>Sheet1!BQ31</f>
        <v>0</v>
      </c>
      <c r="F31" s="12">
        <f>Sheet1!BR31</f>
        <v>0</v>
      </c>
      <c r="G31" s="12">
        <f>Sheet1!BS31</f>
        <v>0</v>
      </c>
      <c r="H31" s="12">
        <f>Sheet1!BT31</f>
        <v>0</v>
      </c>
      <c r="I31" s="12">
        <f>Sheet1!BU31</f>
        <v>0</v>
      </c>
      <c r="J31" s="12">
        <f>Sheet1!BV31</f>
        <v>0</v>
      </c>
      <c r="K31" s="12">
        <f>Sheet1!BW31</f>
        <v>0</v>
      </c>
      <c r="L31" s="12">
        <f>Sheet1!BX31</f>
        <v>0</v>
      </c>
      <c r="M31" s="26">
        <f>Sheet1!BY31</f>
        <v>0</v>
      </c>
      <c r="N31" s="12">
        <f>Sheet1!BZ31</f>
        <v>0</v>
      </c>
      <c r="O31" s="26">
        <f>Sheet1!CA31</f>
        <v>0</v>
      </c>
      <c r="P31" s="12">
        <f>Sheet1!CB31</f>
        <v>0</v>
      </c>
      <c r="Q31" s="12">
        <f>Sheet1!CC31</f>
        <v>0</v>
      </c>
      <c r="R31" s="12">
        <f>Sheet1!CD31</f>
        <v>0</v>
      </c>
      <c r="S31" s="12">
        <f>Sheet1!CE31</f>
        <v>0</v>
      </c>
      <c r="T31" s="12">
        <f>Sheet1!CF31</f>
        <v>0</v>
      </c>
      <c r="U31" s="12">
        <f>Sheet1!CG31</f>
        <v>0</v>
      </c>
      <c r="V31" s="12">
        <f>Sheet1!CH31</f>
        <v>0</v>
      </c>
      <c r="W31" s="12">
        <f>Sheet1!CI31</f>
        <v>0</v>
      </c>
      <c r="X31" s="12">
        <f>Sheet1!CJ31</f>
        <v>0</v>
      </c>
      <c r="Y31" s="26">
        <f>Sheet1!CK31</f>
        <v>0</v>
      </c>
      <c r="Z31" s="26">
        <f>Sheet1!CL31</f>
        <v>0</v>
      </c>
      <c r="AA31" s="26">
        <f>Sheet1!CM31</f>
        <v>0</v>
      </c>
      <c r="AB31" s="26">
        <f>Sheet1!CN31</f>
        <v>0</v>
      </c>
      <c r="AC31" s="26">
        <f>Sheet1!CO31</f>
        <v>0</v>
      </c>
      <c r="AD31" s="26">
        <f>Sheet1!CP31</f>
        <v>0</v>
      </c>
      <c r="AE31" s="26">
        <f>Sheet1!CQ31</f>
        <v>0</v>
      </c>
      <c r="AF31" s="26">
        <f>Sheet1!CR31</f>
        <v>0</v>
      </c>
      <c r="AG31" s="26">
        <f>Sheet1!CS31</f>
        <v>0</v>
      </c>
      <c r="AH31" s="26">
        <f>Sheet1!CT31</f>
        <v>0</v>
      </c>
      <c r="AI31" s="26">
        <f>Sheet1!CU31</f>
        <v>0</v>
      </c>
      <c r="AJ31" s="26">
        <f>Sheet1!CV31</f>
        <v>0</v>
      </c>
      <c r="AK31" s="26">
        <f>Sheet1!CW31</f>
        <v>0</v>
      </c>
      <c r="AL31" s="26">
        <f>Sheet1!CX31</f>
        <v>0</v>
      </c>
      <c r="AM31" s="26">
        <f>Sheet1!CY31</f>
        <v>0</v>
      </c>
      <c r="AN31" s="26">
        <f>Sheet1!CZ31</f>
        <v>0</v>
      </c>
      <c r="AO31" s="26">
        <f>Sheet1!DA31</f>
        <v>0</v>
      </c>
      <c r="AP31" s="26">
        <f>Sheet1!DB31</f>
        <v>0</v>
      </c>
      <c r="AQ31" s="12">
        <f>Sheet1!DC31</f>
        <v>0</v>
      </c>
      <c r="AR31" s="12">
        <f>Sheet1!DD31</f>
        <v>0</v>
      </c>
      <c r="AS31" s="12">
        <f>Sheet1!DE31</f>
        <v>0</v>
      </c>
      <c r="AT31" s="26">
        <f>Sheet1!DF31</f>
        <v>0</v>
      </c>
      <c r="AU31" s="26">
        <f>Sheet1!DG31</f>
        <v>0</v>
      </c>
      <c r="AV31" s="26">
        <f>Sheet1!DH31</f>
        <v>0</v>
      </c>
      <c r="AW31" s="26">
        <f>Sheet1!DI31</f>
        <v>0</v>
      </c>
      <c r="AX31" s="26">
        <f>Sheet1!DJ31</f>
        <v>0</v>
      </c>
      <c r="AY31" s="26">
        <f>Sheet1!DK31</f>
        <v>0</v>
      </c>
      <c r="AZ31" s="26">
        <f>Sheet1!DL31</f>
        <v>0</v>
      </c>
      <c r="BA31" s="26">
        <f>Sheet1!DM31</f>
        <v>0</v>
      </c>
      <c r="BB31" s="26">
        <f>Sheet1!DN31</f>
        <v>0</v>
      </c>
      <c r="BC31" s="26">
        <f>Sheet1!DO31</f>
        <v>0</v>
      </c>
      <c r="BD31" s="12">
        <f>Sheet1!DP31</f>
        <v>0</v>
      </c>
      <c r="BE31" s="12">
        <f>Sheet1!DQ31</f>
        <v>0</v>
      </c>
      <c r="BF31" s="12">
        <f>Sheet1!DR31</f>
        <v>0</v>
      </c>
      <c r="BG31" s="12">
        <f>Sheet1!DS31</f>
        <v>0</v>
      </c>
      <c r="BH31" s="12">
        <f>Sheet1!DT31</f>
        <v>0</v>
      </c>
      <c r="BI31" s="12">
        <f>Sheet1!DU31</f>
        <v>0</v>
      </c>
      <c r="BJ31" s="12">
        <f>Sheet1!DV31</f>
        <v>0</v>
      </c>
      <c r="BK31" s="12">
        <f>Sheet1!DW31</f>
        <v>0</v>
      </c>
      <c r="BL31" s="12">
        <f>Sheet1!DX31</f>
        <v>0</v>
      </c>
    </row>
    <row r="32" spans="1:64" x14ac:dyDescent="0.3">
      <c r="A32" s="12">
        <f>Sheet1!BM32</f>
        <v>0</v>
      </c>
      <c r="B32" s="12">
        <f>Sheet1!BN32</f>
        <v>0</v>
      </c>
      <c r="C32" s="12">
        <f>Sheet1!BO32</f>
        <v>0</v>
      </c>
      <c r="D32" s="12">
        <f>Sheet1!BP32</f>
        <v>0</v>
      </c>
      <c r="E32" s="12">
        <f>Sheet1!BQ32</f>
        <v>0</v>
      </c>
      <c r="F32" s="12">
        <f>Sheet1!BR32</f>
        <v>0</v>
      </c>
      <c r="G32" s="12">
        <f>Sheet1!BS32</f>
        <v>0</v>
      </c>
      <c r="H32" s="12">
        <f>Sheet1!BT32</f>
        <v>0</v>
      </c>
      <c r="I32" s="12">
        <f>Sheet1!BU32</f>
        <v>0</v>
      </c>
      <c r="J32" s="12">
        <f>Sheet1!BV32</f>
        <v>0</v>
      </c>
      <c r="K32" s="12">
        <f>Sheet1!BW32</f>
        <v>0</v>
      </c>
      <c r="L32" s="26">
        <f>Sheet1!BX32</f>
        <v>0</v>
      </c>
      <c r="M32" s="12">
        <f>Sheet1!BY32</f>
        <v>0</v>
      </c>
      <c r="N32" s="12">
        <f>Sheet1!BZ32</f>
        <v>0</v>
      </c>
      <c r="O32" s="26">
        <f>Sheet1!CA32</f>
        <v>0</v>
      </c>
      <c r="P32" s="12">
        <f>Sheet1!CB32</f>
        <v>0</v>
      </c>
      <c r="Q32" s="12">
        <f>Sheet1!CC32</f>
        <v>0</v>
      </c>
      <c r="R32" s="12">
        <f>Sheet1!CD32</f>
        <v>0</v>
      </c>
      <c r="S32" s="12">
        <f>Sheet1!CE32</f>
        <v>0</v>
      </c>
      <c r="T32" s="12">
        <f>Sheet1!CF32</f>
        <v>0</v>
      </c>
      <c r="U32" s="12">
        <f>Sheet1!CG32</f>
        <v>0</v>
      </c>
      <c r="V32" s="12">
        <f>Sheet1!CH32</f>
        <v>0</v>
      </c>
      <c r="W32" s="12">
        <f>Sheet1!CI32</f>
        <v>0</v>
      </c>
      <c r="X32" s="12">
        <f>Sheet1!CJ32</f>
        <v>0</v>
      </c>
      <c r="Y32" s="26">
        <f>Sheet1!CK32</f>
        <v>0</v>
      </c>
      <c r="Z32" s="26">
        <f>Sheet1!CL32</f>
        <v>0</v>
      </c>
      <c r="AA32" s="26">
        <f>Sheet1!CM32</f>
        <v>0</v>
      </c>
      <c r="AB32" s="26">
        <f>Sheet1!CN32</f>
        <v>0</v>
      </c>
      <c r="AC32" s="26">
        <f>Sheet1!CO32</f>
        <v>0</v>
      </c>
      <c r="AD32" s="26">
        <f>Sheet1!CP32</f>
        <v>0</v>
      </c>
      <c r="AE32" s="26">
        <f>Sheet1!CQ32</f>
        <v>0</v>
      </c>
      <c r="AF32" s="26">
        <f>Sheet1!CR32</f>
        <v>0</v>
      </c>
      <c r="AG32" s="26">
        <f>Sheet1!CS32</f>
        <v>0</v>
      </c>
      <c r="AH32" s="26">
        <f>Sheet1!CT32</f>
        <v>0</v>
      </c>
      <c r="AI32" s="26">
        <f>Sheet1!CU32</f>
        <v>0</v>
      </c>
      <c r="AJ32" s="26">
        <f>Sheet1!CV32</f>
        <v>0</v>
      </c>
      <c r="AK32" s="26">
        <f>Sheet1!CW32</f>
        <v>0</v>
      </c>
      <c r="AL32" s="26">
        <f>Sheet1!CX32</f>
        <v>0</v>
      </c>
      <c r="AM32" s="26">
        <f>Sheet1!CY32</f>
        <v>0</v>
      </c>
      <c r="AN32" s="26">
        <f>Sheet1!CZ32</f>
        <v>0</v>
      </c>
      <c r="AO32" s="26">
        <f>Sheet1!DA32</f>
        <v>0</v>
      </c>
      <c r="AP32" s="26">
        <f>Sheet1!DB32</f>
        <v>0</v>
      </c>
      <c r="AQ32" s="26">
        <f>Sheet1!DC32</f>
        <v>0</v>
      </c>
      <c r="AR32" s="26">
        <f>Sheet1!DD32</f>
        <v>0</v>
      </c>
      <c r="AS32" s="26">
        <f>Sheet1!DE32</f>
        <v>0</v>
      </c>
      <c r="AT32" s="26">
        <f>Sheet1!DF32</f>
        <v>0</v>
      </c>
      <c r="AU32" s="26">
        <f>Sheet1!DG32</f>
        <v>0</v>
      </c>
      <c r="AV32" s="26">
        <f>Sheet1!DH32</f>
        <v>0</v>
      </c>
      <c r="AW32" s="26">
        <f>Sheet1!DI32</f>
        <v>0</v>
      </c>
      <c r="AX32" s="26">
        <f>Sheet1!DJ32</f>
        <v>0</v>
      </c>
      <c r="AY32" s="26">
        <f>Sheet1!DK32</f>
        <v>0</v>
      </c>
      <c r="AZ32" s="26">
        <f>Sheet1!DL32</f>
        <v>0</v>
      </c>
      <c r="BA32" s="26">
        <f>Sheet1!DM32</f>
        <v>0</v>
      </c>
      <c r="BB32" s="26">
        <f>Sheet1!DN32</f>
        <v>0</v>
      </c>
      <c r="BC32" s="26">
        <f>Sheet1!DO32</f>
        <v>0</v>
      </c>
      <c r="BD32" s="26">
        <f>Sheet1!DP32</f>
        <v>0</v>
      </c>
      <c r="BE32" s="12">
        <f>Sheet1!DQ32</f>
        <v>0</v>
      </c>
      <c r="BF32" s="12">
        <f>Sheet1!DR32</f>
        <v>0</v>
      </c>
      <c r="BG32" s="12">
        <f>Sheet1!DS32</f>
        <v>0</v>
      </c>
      <c r="BH32" s="12">
        <f>Sheet1!DT32</f>
        <v>0</v>
      </c>
      <c r="BI32" s="12">
        <f>Sheet1!DU32</f>
        <v>0</v>
      </c>
      <c r="BJ32" s="12">
        <f>Sheet1!DV32</f>
        <v>0</v>
      </c>
      <c r="BK32" s="12">
        <f>Sheet1!DW32</f>
        <v>0</v>
      </c>
      <c r="BL32" s="12">
        <f>Sheet1!DX32</f>
        <v>0</v>
      </c>
    </row>
    <row r="33" spans="1:64" x14ac:dyDescent="0.3">
      <c r="A33" s="12">
        <f>Sheet1!BM33</f>
        <v>0</v>
      </c>
      <c r="B33" s="12">
        <f>Sheet1!BN33</f>
        <v>0</v>
      </c>
      <c r="C33" s="12">
        <f>Sheet1!BO33</f>
        <v>0</v>
      </c>
      <c r="D33" s="12">
        <f>Sheet1!BP33</f>
        <v>0</v>
      </c>
      <c r="E33" s="12">
        <f>Sheet1!BQ33</f>
        <v>0</v>
      </c>
      <c r="F33" s="12">
        <f>Sheet1!BR33</f>
        <v>0</v>
      </c>
      <c r="G33" s="12">
        <f>Sheet1!BS33</f>
        <v>0</v>
      </c>
      <c r="H33" s="12">
        <f>Sheet1!BT33</f>
        <v>0</v>
      </c>
      <c r="I33" s="12">
        <f>Sheet1!BU33</f>
        <v>0</v>
      </c>
      <c r="J33" s="12">
        <f>Sheet1!BV33</f>
        <v>0</v>
      </c>
      <c r="K33" s="12">
        <f>Sheet1!BW33</f>
        <v>0</v>
      </c>
      <c r="L33" s="26">
        <f>Sheet1!BX33</f>
        <v>0</v>
      </c>
      <c r="M33" s="12">
        <f>Sheet1!BY33</f>
        <v>0</v>
      </c>
      <c r="N33" s="12">
        <f>Sheet1!BZ33</f>
        <v>0</v>
      </c>
      <c r="O33" s="26">
        <f>Sheet1!CA33</f>
        <v>0</v>
      </c>
      <c r="P33" s="12">
        <f>Sheet1!CB33</f>
        <v>0</v>
      </c>
      <c r="Q33" s="12">
        <f>Sheet1!CC33</f>
        <v>0</v>
      </c>
      <c r="R33" s="12">
        <f>Sheet1!CD33</f>
        <v>0</v>
      </c>
      <c r="S33" s="12">
        <f>Sheet1!CE33</f>
        <v>0</v>
      </c>
      <c r="T33" s="12">
        <f>Sheet1!CF33</f>
        <v>0</v>
      </c>
      <c r="U33" s="12">
        <f>Sheet1!CG33</f>
        <v>0</v>
      </c>
      <c r="V33" s="12">
        <f>Sheet1!CH33</f>
        <v>0</v>
      </c>
      <c r="W33" s="12">
        <f>Sheet1!CI33</f>
        <v>0</v>
      </c>
      <c r="X33" s="12">
        <f>Sheet1!CJ33</f>
        <v>0</v>
      </c>
      <c r="Y33" s="26">
        <f>Sheet1!CK33</f>
        <v>0</v>
      </c>
      <c r="Z33" s="26">
        <f>Sheet1!CL33</f>
        <v>0</v>
      </c>
      <c r="AA33" s="26">
        <f>Sheet1!CM33</f>
        <v>0</v>
      </c>
      <c r="AB33" s="26">
        <f>Sheet1!CN33</f>
        <v>0</v>
      </c>
      <c r="AC33" s="26">
        <f>Sheet1!CO33</f>
        <v>0</v>
      </c>
      <c r="AD33" s="26">
        <f>Sheet1!CP33</f>
        <v>0</v>
      </c>
      <c r="AE33" s="26">
        <f>Sheet1!CQ33</f>
        <v>0</v>
      </c>
      <c r="AF33" s="26">
        <f>Sheet1!CR33</f>
        <v>0</v>
      </c>
      <c r="AG33" s="26">
        <f>Sheet1!CS33</f>
        <v>0</v>
      </c>
      <c r="AH33" s="26">
        <f>Sheet1!CT33</f>
        <v>0</v>
      </c>
      <c r="AI33" s="26">
        <f>Sheet1!CU33</f>
        <v>0</v>
      </c>
      <c r="AJ33" s="26">
        <f>Sheet1!CV33</f>
        <v>0</v>
      </c>
      <c r="AK33" s="26">
        <f>Sheet1!CW33</f>
        <v>0</v>
      </c>
      <c r="AL33" s="26">
        <f>Sheet1!CX33</f>
        <v>0</v>
      </c>
      <c r="AM33" s="26">
        <f>Sheet1!CY33</f>
        <v>0</v>
      </c>
      <c r="AN33" s="26">
        <f>Sheet1!CZ33</f>
        <v>0</v>
      </c>
      <c r="AO33" s="26">
        <f>Sheet1!DA33</f>
        <v>0</v>
      </c>
      <c r="AP33" s="26">
        <f>Sheet1!DB33</f>
        <v>0</v>
      </c>
      <c r="AQ33" s="26">
        <f>Sheet1!DC33</f>
        <v>0</v>
      </c>
      <c r="AR33" s="26">
        <f>Sheet1!DD33</f>
        <v>0</v>
      </c>
      <c r="AS33" s="26">
        <f>Sheet1!DE33</f>
        <v>0</v>
      </c>
      <c r="AT33" s="26">
        <f>Sheet1!DF33</f>
        <v>0</v>
      </c>
      <c r="AU33" s="26">
        <f>Sheet1!DG33</f>
        <v>0</v>
      </c>
      <c r="AV33" s="26">
        <f>Sheet1!DH33</f>
        <v>0</v>
      </c>
      <c r="AW33" s="26">
        <f>Sheet1!DI33</f>
        <v>0</v>
      </c>
      <c r="AX33" s="26">
        <f>Sheet1!DJ33</f>
        <v>0</v>
      </c>
      <c r="AY33" s="26">
        <f>Sheet1!DK33</f>
        <v>0</v>
      </c>
      <c r="AZ33" s="26">
        <f>Sheet1!DL33</f>
        <v>0</v>
      </c>
      <c r="BA33" s="26">
        <f>Sheet1!DM33</f>
        <v>0</v>
      </c>
      <c r="BB33" s="26">
        <f>Sheet1!DN33</f>
        <v>0</v>
      </c>
      <c r="BC33" s="26">
        <f>Sheet1!DO33</f>
        <v>0</v>
      </c>
      <c r="BD33" s="26">
        <f>Sheet1!DP33</f>
        <v>0</v>
      </c>
      <c r="BE33" s="12">
        <f>Sheet1!DQ33</f>
        <v>0</v>
      </c>
      <c r="BF33" s="12">
        <f>Sheet1!DR33</f>
        <v>0</v>
      </c>
      <c r="BG33" s="12">
        <f>Sheet1!DS33</f>
        <v>0</v>
      </c>
      <c r="BH33" s="12">
        <f>Sheet1!DT33</f>
        <v>0</v>
      </c>
      <c r="BI33" s="12">
        <f>Sheet1!DU33</f>
        <v>0</v>
      </c>
      <c r="BJ33" s="12">
        <f>Sheet1!DV33</f>
        <v>0</v>
      </c>
      <c r="BK33" s="12">
        <f>Sheet1!DW33</f>
        <v>0</v>
      </c>
      <c r="BL33" s="12">
        <f>Sheet1!DX33</f>
        <v>0</v>
      </c>
    </row>
    <row r="34" spans="1:64" x14ac:dyDescent="0.3">
      <c r="A34" s="12">
        <f>Sheet1!BM34</f>
        <v>0</v>
      </c>
      <c r="B34" s="12">
        <f>Sheet1!BN34</f>
        <v>0</v>
      </c>
      <c r="C34" s="12">
        <f>Sheet1!BO34</f>
        <v>0</v>
      </c>
      <c r="D34" s="12">
        <f>Sheet1!BP34</f>
        <v>0</v>
      </c>
      <c r="E34" s="12">
        <f>Sheet1!BQ34</f>
        <v>0</v>
      </c>
      <c r="F34" s="12">
        <f>Sheet1!BR34</f>
        <v>0</v>
      </c>
      <c r="G34" s="12">
        <f>Sheet1!BS34</f>
        <v>0</v>
      </c>
      <c r="H34" s="12">
        <f>Sheet1!BT34</f>
        <v>0</v>
      </c>
      <c r="I34" s="12">
        <f>Sheet1!BU34</f>
        <v>0</v>
      </c>
      <c r="J34" s="12">
        <f>Sheet1!BV34</f>
        <v>0</v>
      </c>
      <c r="K34" s="12">
        <f>Sheet1!BW34</f>
        <v>0</v>
      </c>
      <c r="L34" s="12">
        <f>Sheet1!BX34</f>
        <v>0</v>
      </c>
      <c r="M34" s="26">
        <f>Sheet1!BY34</f>
        <v>0</v>
      </c>
      <c r="N34" s="12">
        <f>Sheet1!BZ34</f>
        <v>0</v>
      </c>
      <c r="O34" s="26">
        <f>Sheet1!CA34</f>
        <v>0</v>
      </c>
      <c r="P34" s="12">
        <f>Sheet1!CB34</f>
        <v>0</v>
      </c>
      <c r="Q34" s="12">
        <f>Sheet1!CC34</f>
        <v>0</v>
      </c>
      <c r="R34" s="12">
        <f>Sheet1!CD34</f>
        <v>0</v>
      </c>
      <c r="S34" s="12">
        <f>Sheet1!CE34</f>
        <v>0</v>
      </c>
      <c r="T34" s="12">
        <f>Sheet1!CF34</f>
        <v>0</v>
      </c>
      <c r="U34" s="12">
        <f>Sheet1!CG34</f>
        <v>0</v>
      </c>
      <c r="V34" s="12">
        <f>Sheet1!CH34</f>
        <v>0</v>
      </c>
      <c r="W34" s="12">
        <f>Sheet1!CI34</f>
        <v>0</v>
      </c>
      <c r="X34" s="12">
        <f>Sheet1!CJ34</f>
        <v>0</v>
      </c>
      <c r="Y34" s="26">
        <f>Sheet1!CK34</f>
        <v>0</v>
      </c>
      <c r="Z34" s="26">
        <f>Sheet1!CL34</f>
        <v>0</v>
      </c>
      <c r="AA34" s="26">
        <f>Sheet1!CM34</f>
        <v>0</v>
      </c>
      <c r="AB34" s="26">
        <f>Sheet1!CN34</f>
        <v>0</v>
      </c>
      <c r="AC34" s="26">
        <f>Sheet1!CO34</f>
        <v>0</v>
      </c>
      <c r="AD34" s="26">
        <f>Sheet1!CP34</f>
        <v>0</v>
      </c>
      <c r="AE34" s="26">
        <f>Sheet1!CQ34</f>
        <v>0</v>
      </c>
      <c r="AF34" s="26">
        <f>Sheet1!CR34</f>
        <v>0</v>
      </c>
      <c r="AG34" s="26">
        <f>Sheet1!CS34</f>
        <v>0</v>
      </c>
      <c r="AH34" s="26">
        <f>Sheet1!CT34</f>
        <v>0</v>
      </c>
      <c r="AI34" s="26">
        <f>Sheet1!CU34</f>
        <v>0</v>
      </c>
      <c r="AJ34" s="26">
        <f>Sheet1!CV34</f>
        <v>0</v>
      </c>
      <c r="AK34" s="26">
        <f>Sheet1!CW34</f>
        <v>0</v>
      </c>
      <c r="AL34" s="26">
        <f>Sheet1!CX34</f>
        <v>0</v>
      </c>
      <c r="AM34" s="26">
        <f>Sheet1!CY34</f>
        <v>0</v>
      </c>
      <c r="AN34" s="26">
        <f>Sheet1!CZ34</f>
        <v>0</v>
      </c>
      <c r="AO34" s="26">
        <f>Sheet1!DA34</f>
        <v>0</v>
      </c>
      <c r="AP34" s="26">
        <f>Sheet1!DB34</f>
        <v>0</v>
      </c>
      <c r="AQ34" s="12">
        <f>Sheet1!DC34</f>
        <v>0</v>
      </c>
      <c r="AR34" s="12">
        <f>Sheet1!DD34</f>
        <v>0</v>
      </c>
      <c r="AS34" s="12">
        <f>Sheet1!DE34</f>
        <v>0</v>
      </c>
      <c r="AT34" s="12">
        <f>Sheet1!DF34</f>
        <v>0</v>
      </c>
      <c r="AU34" s="26">
        <f>Sheet1!DG34</f>
        <v>0</v>
      </c>
      <c r="AV34" s="26">
        <f>Sheet1!DH34</f>
        <v>0</v>
      </c>
      <c r="AW34" s="26">
        <f>Sheet1!DI34</f>
        <v>0</v>
      </c>
      <c r="AX34" s="26">
        <f>Sheet1!DJ34</f>
        <v>0</v>
      </c>
      <c r="AY34" s="26">
        <f>Sheet1!DK34</f>
        <v>0</v>
      </c>
      <c r="AZ34" s="26">
        <f>Sheet1!DL34</f>
        <v>0</v>
      </c>
      <c r="BA34" s="26">
        <f>Sheet1!DM34</f>
        <v>0</v>
      </c>
      <c r="BB34" s="26">
        <f>Sheet1!DN34</f>
        <v>0</v>
      </c>
      <c r="BC34" s="26">
        <f>Sheet1!DO34</f>
        <v>0</v>
      </c>
      <c r="BD34" s="12">
        <f>Sheet1!DP34</f>
        <v>0</v>
      </c>
      <c r="BE34" s="12">
        <f>Sheet1!DQ34</f>
        <v>0</v>
      </c>
      <c r="BF34" s="12">
        <f>Sheet1!DR34</f>
        <v>0</v>
      </c>
      <c r="BG34" s="12">
        <f>Sheet1!DS34</f>
        <v>0</v>
      </c>
      <c r="BH34" s="12">
        <f>Sheet1!DT34</f>
        <v>0</v>
      </c>
      <c r="BI34" s="12">
        <f>Sheet1!DU34</f>
        <v>0</v>
      </c>
      <c r="BJ34" s="12">
        <f>Sheet1!DV34</f>
        <v>0</v>
      </c>
      <c r="BK34" s="12">
        <f>Sheet1!DW34</f>
        <v>0</v>
      </c>
      <c r="BL34" s="12">
        <f>Sheet1!DX34</f>
        <v>0</v>
      </c>
    </row>
    <row r="35" spans="1:64" x14ac:dyDescent="0.3">
      <c r="A35" s="12">
        <f>Sheet1!BM35</f>
        <v>0</v>
      </c>
      <c r="B35" s="12">
        <f>Sheet1!BN35</f>
        <v>0</v>
      </c>
      <c r="C35" s="12">
        <f>Sheet1!BO35</f>
        <v>0</v>
      </c>
      <c r="D35" s="12">
        <f>Sheet1!BP35</f>
        <v>0</v>
      </c>
      <c r="E35" s="12">
        <f>Sheet1!BQ35</f>
        <v>0</v>
      </c>
      <c r="F35" s="12">
        <f>Sheet1!BR35</f>
        <v>0</v>
      </c>
      <c r="G35" s="12">
        <f>Sheet1!BS35</f>
        <v>0</v>
      </c>
      <c r="H35" s="12">
        <f>Sheet1!BT35</f>
        <v>0</v>
      </c>
      <c r="I35" s="12">
        <f>Sheet1!BU35</f>
        <v>0</v>
      </c>
      <c r="J35" s="12">
        <f>Sheet1!BV35</f>
        <v>0</v>
      </c>
      <c r="K35" s="12">
        <f>Sheet1!BW35</f>
        <v>0</v>
      </c>
      <c r="L35" s="12">
        <f>Sheet1!BX35</f>
        <v>0</v>
      </c>
      <c r="M35" s="12">
        <f>Sheet1!BY35</f>
        <v>0</v>
      </c>
      <c r="N35" s="26">
        <f>Sheet1!BZ35</f>
        <v>0</v>
      </c>
      <c r="O35" s="26">
        <f>Sheet1!CA35</f>
        <v>0</v>
      </c>
      <c r="P35" s="12">
        <f>Sheet1!CB35</f>
        <v>0</v>
      </c>
      <c r="Q35" s="12">
        <f>Sheet1!CC35</f>
        <v>0</v>
      </c>
      <c r="R35" s="12">
        <f>Sheet1!CD35</f>
        <v>0</v>
      </c>
      <c r="S35" s="12">
        <f>Sheet1!CE35</f>
        <v>0</v>
      </c>
      <c r="T35" s="12">
        <f>Sheet1!CF35</f>
        <v>0</v>
      </c>
      <c r="U35" s="12">
        <f>Sheet1!CG35</f>
        <v>0</v>
      </c>
      <c r="V35" s="12">
        <f>Sheet1!CH35</f>
        <v>0</v>
      </c>
      <c r="W35" s="12">
        <f>Sheet1!CI35</f>
        <v>0</v>
      </c>
      <c r="X35" s="12">
        <f>Sheet1!CJ35</f>
        <v>0</v>
      </c>
      <c r="Y35" s="12">
        <f>Sheet1!CK35</f>
        <v>0</v>
      </c>
      <c r="Z35" s="26">
        <f>Sheet1!CL35</f>
        <v>0</v>
      </c>
      <c r="AA35" s="26">
        <f>Sheet1!CM35</f>
        <v>0</v>
      </c>
      <c r="AB35" s="26">
        <f>Sheet1!CN35</f>
        <v>0</v>
      </c>
      <c r="AC35" s="26">
        <f>Sheet1!CO35</f>
        <v>0</v>
      </c>
      <c r="AD35" s="26">
        <f>Sheet1!CP35</f>
        <v>0</v>
      </c>
      <c r="AE35" s="26">
        <f>Sheet1!CQ35</f>
        <v>0</v>
      </c>
      <c r="AF35" s="26">
        <f>Sheet1!CR35</f>
        <v>0</v>
      </c>
      <c r="AG35" s="26">
        <f>Sheet1!CS35</f>
        <v>0</v>
      </c>
      <c r="AH35" s="26">
        <f>Sheet1!CT35</f>
        <v>0</v>
      </c>
      <c r="AI35" s="26">
        <f>Sheet1!CU35</f>
        <v>0</v>
      </c>
      <c r="AJ35" s="26">
        <f>Sheet1!CV35</f>
        <v>0</v>
      </c>
      <c r="AK35" s="26">
        <f>Sheet1!CW35</f>
        <v>0</v>
      </c>
      <c r="AL35" s="26">
        <f>Sheet1!CX35</f>
        <v>0</v>
      </c>
      <c r="AM35" s="26">
        <f>Sheet1!CY35</f>
        <v>0</v>
      </c>
      <c r="AN35" s="26">
        <f>Sheet1!CZ35</f>
        <v>0</v>
      </c>
      <c r="AO35" s="26">
        <f>Sheet1!DA35</f>
        <v>0</v>
      </c>
      <c r="AP35" s="12">
        <f>Sheet1!DB35</f>
        <v>0</v>
      </c>
      <c r="AQ35" s="12">
        <f>Sheet1!DC35</f>
        <v>0</v>
      </c>
      <c r="AR35" s="26">
        <f>Sheet1!DD35</f>
        <v>0</v>
      </c>
      <c r="AS35" s="26">
        <f>Sheet1!DE35</f>
        <v>0</v>
      </c>
      <c r="AT35" s="26">
        <f>Sheet1!DF35</f>
        <v>0</v>
      </c>
      <c r="AU35" s="26">
        <f>Sheet1!DG35</f>
        <v>0</v>
      </c>
      <c r="AV35" s="26">
        <f>Sheet1!DH35</f>
        <v>0</v>
      </c>
      <c r="AW35" s="26">
        <f>Sheet1!DI35</f>
        <v>0</v>
      </c>
      <c r="AX35" s="26">
        <f>Sheet1!DJ35</f>
        <v>0</v>
      </c>
      <c r="AY35" s="26">
        <f>Sheet1!DK35</f>
        <v>0</v>
      </c>
      <c r="AZ35" s="26">
        <f>Sheet1!DL35</f>
        <v>0</v>
      </c>
      <c r="BA35" s="12">
        <f>Sheet1!DM35</f>
        <v>0</v>
      </c>
      <c r="BB35" s="12">
        <f>Sheet1!DN35</f>
        <v>0</v>
      </c>
      <c r="BC35" s="12">
        <f>Sheet1!DO35</f>
        <v>0</v>
      </c>
      <c r="BD35" s="12">
        <f>Sheet1!DP35</f>
        <v>0</v>
      </c>
      <c r="BE35" s="12">
        <f>Sheet1!DQ35</f>
        <v>0</v>
      </c>
      <c r="BF35" s="12">
        <f>Sheet1!DR35</f>
        <v>0</v>
      </c>
      <c r="BG35" s="12">
        <f>Sheet1!DS35</f>
        <v>0</v>
      </c>
      <c r="BH35" s="12">
        <f>Sheet1!DT35</f>
        <v>0</v>
      </c>
      <c r="BI35" s="12">
        <f>Sheet1!DU35</f>
        <v>0</v>
      </c>
      <c r="BJ35" s="12">
        <f>Sheet1!DV35</f>
        <v>0</v>
      </c>
      <c r="BK35" s="12">
        <f>Sheet1!DW35</f>
        <v>0</v>
      </c>
      <c r="BL35" s="12">
        <f>Sheet1!DX35</f>
        <v>0</v>
      </c>
    </row>
    <row r="36" spans="1:64" x14ac:dyDescent="0.3">
      <c r="A36" s="12">
        <f>Sheet1!BM36</f>
        <v>0</v>
      </c>
      <c r="B36" s="12">
        <f>Sheet1!BN36</f>
        <v>0</v>
      </c>
      <c r="C36" s="12">
        <f>Sheet1!BO36</f>
        <v>0</v>
      </c>
      <c r="D36" s="12">
        <f>Sheet1!BP36</f>
        <v>0</v>
      </c>
      <c r="E36" s="12">
        <f>Sheet1!BQ36</f>
        <v>0</v>
      </c>
      <c r="F36" s="12">
        <f>Sheet1!BR36</f>
        <v>0</v>
      </c>
      <c r="G36" s="12">
        <f>Sheet1!BS36</f>
        <v>0</v>
      </c>
      <c r="H36" s="12">
        <f>Sheet1!BT36</f>
        <v>0</v>
      </c>
      <c r="I36" s="12">
        <f>Sheet1!BU36</f>
        <v>0</v>
      </c>
      <c r="J36" s="12">
        <f>Sheet1!BV36</f>
        <v>0</v>
      </c>
      <c r="K36" s="12">
        <f>Sheet1!BW36</f>
        <v>0</v>
      </c>
      <c r="L36" s="12">
        <f>Sheet1!BX36</f>
        <v>0</v>
      </c>
      <c r="M36" s="12">
        <f>Sheet1!BY36</f>
        <v>0</v>
      </c>
      <c r="N36" s="12">
        <f>Sheet1!BZ36</f>
        <v>0</v>
      </c>
      <c r="O36" s="26">
        <f>Sheet1!CA36</f>
        <v>0</v>
      </c>
      <c r="P36" s="12">
        <f>Sheet1!CB36</f>
        <v>0</v>
      </c>
      <c r="Q36" s="12">
        <f>Sheet1!CC36</f>
        <v>0</v>
      </c>
      <c r="R36" s="12">
        <f>Sheet1!CD36</f>
        <v>0</v>
      </c>
      <c r="S36" s="12">
        <f>Sheet1!CE36</f>
        <v>0</v>
      </c>
      <c r="T36" s="12">
        <f>Sheet1!CF36</f>
        <v>0</v>
      </c>
      <c r="U36" s="12">
        <f>Sheet1!CG36</f>
        <v>0</v>
      </c>
      <c r="V36" s="12">
        <f>Sheet1!CH36</f>
        <v>0</v>
      </c>
      <c r="W36" s="12">
        <f>Sheet1!CI36</f>
        <v>0</v>
      </c>
      <c r="X36" s="12">
        <f>Sheet1!CJ36</f>
        <v>0</v>
      </c>
      <c r="Y36" s="12">
        <f>Sheet1!CK36</f>
        <v>0</v>
      </c>
      <c r="Z36" s="12">
        <f>Sheet1!CL36</f>
        <v>0</v>
      </c>
      <c r="AA36" s="26">
        <f>Sheet1!CM36</f>
        <v>0</v>
      </c>
      <c r="AB36" s="26">
        <f>Sheet1!CN36</f>
        <v>0</v>
      </c>
      <c r="AC36" s="26">
        <f>Sheet1!CO36</f>
        <v>0</v>
      </c>
      <c r="AD36" s="26">
        <f>Sheet1!CP36</f>
        <v>0</v>
      </c>
      <c r="AE36" s="26">
        <f>Sheet1!CQ36</f>
        <v>0</v>
      </c>
      <c r="AF36" s="26">
        <f>Sheet1!CR36</f>
        <v>0</v>
      </c>
      <c r="AG36" s="26">
        <f>Sheet1!CS36</f>
        <v>0</v>
      </c>
      <c r="AH36" s="26">
        <f>Sheet1!CT36</f>
        <v>0</v>
      </c>
      <c r="AI36" s="26">
        <f>Sheet1!CU36</f>
        <v>0</v>
      </c>
      <c r="AJ36" s="26">
        <f>Sheet1!CV36</f>
        <v>0</v>
      </c>
      <c r="AK36" s="26">
        <f>Sheet1!CW36</f>
        <v>0</v>
      </c>
      <c r="AL36" s="26">
        <f>Sheet1!CX36</f>
        <v>0</v>
      </c>
      <c r="AM36" s="26">
        <f>Sheet1!CY36</f>
        <v>0</v>
      </c>
      <c r="AN36" s="26">
        <f>Sheet1!CZ36</f>
        <v>0</v>
      </c>
      <c r="AO36" s="12">
        <f>Sheet1!DA36</f>
        <v>0</v>
      </c>
      <c r="AP36" s="12">
        <f>Sheet1!DB36</f>
        <v>0</v>
      </c>
      <c r="AQ36" s="26">
        <f>Sheet1!DC36</f>
        <v>0</v>
      </c>
      <c r="AR36" s="26">
        <f>Sheet1!DD36</f>
        <v>0</v>
      </c>
      <c r="AS36" s="26">
        <f>Sheet1!DE36</f>
        <v>0</v>
      </c>
      <c r="AT36" s="12">
        <f>Sheet1!DF36</f>
        <v>0</v>
      </c>
      <c r="AU36" s="12">
        <f>Sheet1!DG36</f>
        <v>0</v>
      </c>
      <c r="AV36" s="12">
        <f>Sheet1!DH36</f>
        <v>0</v>
      </c>
      <c r="AW36" s="12">
        <f>Sheet1!DI36</f>
        <v>0</v>
      </c>
      <c r="AX36" s="26">
        <f>Sheet1!DJ36</f>
        <v>0</v>
      </c>
      <c r="AY36" s="26">
        <f>Sheet1!DK36</f>
        <v>0</v>
      </c>
      <c r="AZ36" s="12">
        <f>Sheet1!DL36</f>
        <v>0</v>
      </c>
      <c r="BA36" s="12">
        <f>Sheet1!DM36</f>
        <v>0</v>
      </c>
      <c r="BB36" s="12">
        <f>Sheet1!DN36</f>
        <v>0</v>
      </c>
      <c r="BC36" s="12">
        <f>Sheet1!DO36</f>
        <v>0</v>
      </c>
      <c r="BD36" s="12">
        <f>Sheet1!DP36</f>
        <v>0</v>
      </c>
      <c r="BE36" s="12">
        <f>Sheet1!DQ36</f>
        <v>0</v>
      </c>
      <c r="BF36" s="12">
        <f>Sheet1!DR36</f>
        <v>0</v>
      </c>
      <c r="BG36" s="12">
        <f>Sheet1!DS36</f>
        <v>0</v>
      </c>
      <c r="BH36" s="12">
        <f>Sheet1!DT36</f>
        <v>0</v>
      </c>
      <c r="BI36" s="12">
        <f>Sheet1!DU36</f>
        <v>0</v>
      </c>
      <c r="BJ36" s="12">
        <f>Sheet1!DV36</f>
        <v>0</v>
      </c>
      <c r="BK36" s="12">
        <f>Sheet1!DW36</f>
        <v>0</v>
      </c>
      <c r="BL36" s="12">
        <f>Sheet1!DX36</f>
        <v>0</v>
      </c>
    </row>
    <row r="37" spans="1:64" x14ac:dyDescent="0.3">
      <c r="A37" s="12">
        <f>Sheet1!BM37</f>
        <v>0</v>
      </c>
      <c r="B37" s="12">
        <f>Sheet1!BN37</f>
        <v>0</v>
      </c>
      <c r="C37" s="12">
        <f>Sheet1!BO37</f>
        <v>0</v>
      </c>
      <c r="D37" s="12">
        <f>Sheet1!BP37</f>
        <v>0</v>
      </c>
      <c r="E37" s="12">
        <f>Sheet1!BQ37</f>
        <v>0</v>
      </c>
      <c r="F37" s="12">
        <f>Sheet1!BR37</f>
        <v>0</v>
      </c>
      <c r="G37" s="12">
        <f>Sheet1!BS37</f>
        <v>0</v>
      </c>
      <c r="H37" s="12">
        <f>Sheet1!BT37</f>
        <v>0</v>
      </c>
      <c r="I37" s="12">
        <f>Sheet1!BU37</f>
        <v>0</v>
      </c>
      <c r="J37" s="12">
        <f>Sheet1!BV37</f>
        <v>0</v>
      </c>
      <c r="K37" s="12">
        <f>Sheet1!BW37</f>
        <v>0</v>
      </c>
      <c r="L37" s="12">
        <f>Sheet1!BX37</f>
        <v>0</v>
      </c>
      <c r="M37" s="12">
        <f>Sheet1!BY37</f>
        <v>0</v>
      </c>
      <c r="N37" s="12">
        <f>Sheet1!BZ37</f>
        <v>0</v>
      </c>
      <c r="O37" s="26">
        <f>Sheet1!CA37</f>
        <v>0</v>
      </c>
      <c r="P37" s="12">
        <f>Sheet1!CB37</f>
        <v>0</v>
      </c>
      <c r="Q37" s="12">
        <f>Sheet1!CC37</f>
        <v>0</v>
      </c>
      <c r="R37" s="12">
        <f>Sheet1!CD37</f>
        <v>0</v>
      </c>
      <c r="S37" s="12">
        <f>Sheet1!CE37</f>
        <v>0</v>
      </c>
      <c r="T37" s="12">
        <f>Sheet1!CF37</f>
        <v>0</v>
      </c>
      <c r="U37" s="12">
        <f>Sheet1!CG37</f>
        <v>0</v>
      </c>
      <c r="V37" s="12">
        <f>Sheet1!CH37</f>
        <v>0</v>
      </c>
      <c r="W37" s="12">
        <f>Sheet1!CI37</f>
        <v>0</v>
      </c>
      <c r="X37" s="12">
        <f>Sheet1!CJ37</f>
        <v>0</v>
      </c>
      <c r="Y37" s="12">
        <f>Sheet1!CK37</f>
        <v>0</v>
      </c>
      <c r="Z37" s="12">
        <f>Sheet1!CL37</f>
        <v>0</v>
      </c>
      <c r="AA37" s="12">
        <f>Sheet1!CM37</f>
        <v>0</v>
      </c>
      <c r="AB37" s="26">
        <f>Sheet1!CN37</f>
        <v>0</v>
      </c>
      <c r="AC37" s="26">
        <f>Sheet1!CO37</f>
        <v>0</v>
      </c>
      <c r="AD37" s="26">
        <f>Sheet1!CP37</f>
        <v>0</v>
      </c>
      <c r="AE37" s="26">
        <f>Sheet1!CQ37</f>
        <v>0</v>
      </c>
      <c r="AF37" s="26">
        <f>Sheet1!CR37</f>
        <v>0</v>
      </c>
      <c r="AG37" s="26">
        <f>Sheet1!CS37</f>
        <v>0</v>
      </c>
      <c r="AH37" s="26">
        <f>Sheet1!CT37</f>
        <v>0</v>
      </c>
      <c r="AI37" s="26">
        <f>Sheet1!CU37</f>
        <v>0</v>
      </c>
      <c r="AJ37" s="26">
        <f>Sheet1!CV37</f>
        <v>0</v>
      </c>
      <c r="AK37" s="26">
        <f>Sheet1!CW37</f>
        <v>0</v>
      </c>
      <c r="AL37" s="26">
        <f>Sheet1!CX37</f>
        <v>0</v>
      </c>
      <c r="AM37" s="26">
        <f>Sheet1!CY37</f>
        <v>0</v>
      </c>
      <c r="AN37" s="12">
        <f>Sheet1!CZ37</f>
        <v>0</v>
      </c>
      <c r="AO37" s="12">
        <f>Sheet1!DA37</f>
        <v>0</v>
      </c>
      <c r="AP37" s="26">
        <f>Sheet1!DB37</f>
        <v>0</v>
      </c>
      <c r="AQ37" s="26">
        <f>Sheet1!DC37</f>
        <v>0</v>
      </c>
      <c r="AR37" s="26">
        <f>Sheet1!DD37</f>
        <v>0</v>
      </c>
      <c r="AS37" s="12">
        <f>Sheet1!DE37</f>
        <v>0</v>
      </c>
      <c r="AT37" s="12">
        <f>Sheet1!DF37</f>
        <v>0</v>
      </c>
      <c r="AU37" s="12">
        <f>Sheet1!DG37</f>
        <v>0</v>
      </c>
      <c r="AV37" s="12">
        <f>Sheet1!DH37</f>
        <v>0</v>
      </c>
      <c r="AW37" s="12">
        <f>Sheet1!DI37</f>
        <v>0</v>
      </c>
      <c r="AX37" s="26">
        <f>Sheet1!DJ37</f>
        <v>0</v>
      </c>
      <c r="AY37" s="12">
        <f>Sheet1!DK37</f>
        <v>0</v>
      </c>
      <c r="AZ37" s="12">
        <f>Sheet1!DL37</f>
        <v>0</v>
      </c>
      <c r="BA37" s="12">
        <f>Sheet1!DM37</f>
        <v>0</v>
      </c>
      <c r="BB37" s="12">
        <f>Sheet1!DN37</f>
        <v>0</v>
      </c>
      <c r="BC37" s="12">
        <f>Sheet1!DO37</f>
        <v>0</v>
      </c>
      <c r="BD37" s="12">
        <f>Sheet1!DP37</f>
        <v>0</v>
      </c>
      <c r="BE37" s="12">
        <f>Sheet1!DQ37</f>
        <v>0</v>
      </c>
      <c r="BF37" s="12">
        <f>Sheet1!DR37</f>
        <v>0</v>
      </c>
      <c r="BG37" s="12">
        <f>Sheet1!DS37</f>
        <v>0</v>
      </c>
      <c r="BH37" s="12">
        <f>Sheet1!DT37</f>
        <v>0</v>
      </c>
      <c r="BI37" s="12">
        <f>Sheet1!DU37</f>
        <v>0</v>
      </c>
      <c r="BJ37" s="12">
        <f>Sheet1!DV37</f>
        <v>0</v>
      </c>
      <c r="BK37" s="12">
        <f>Sheet1!DW37</f>
        <v>0</v>
      </c>
      <c r="BL37" s="12">
        <f>Sheet1!DX37</f>
        <v>0</v>
      </c>
    </row>
    <row r="38" spans="1:64" x14ac:dyDescent="0.3">
      <c r="A38" s="12">
        <f>Sheet1!BM38</f>
        <v>0</v>
      </c>
      <c r="B38" s="12">
        <f>Sheet1!BN38</f>
        <v>0</v>
      </c>
      <c r="C38" s="12">
        <f>Sheet1!BO38</f>
        <v>0</v>
      </c>
      <c r="D38" s="12">
        <f>Sheet1!BP38</f>
        <v>0</v>
      </c>
      <c r="E38" s="12">
        <f>Sheet1!BQ38</f>
        <v>0</v>
      </c>
      <c r="F38" s="12">
        <f>Sheet1!BR38</f>
        <v>0</v>
      </c>
      <c r="G38" s="12">
        <f>Sheet1!BS38</f>
        <v>0</v>
      </c>
      <c r="H38" s="12">
        <f>Sheet1!BT38</f>
        <v>0</v>
      </c>
      <c r="I38" s="12">
        <f>Sheet1!BU38</f>
        <v>0</v>
      </c>
      <c r="J38" s="12">
        <f>Sheet1!BV38</f>
        <v>0</v>
      </c>
      <c r="K38" s="12">
        <f>Sheet1!BW38</f>
        <v>0</v>
      </c>
      <c r="L38" s="12">
        <f>Sheet1!BX38</f>
        <v>0</v>
      </c>
      <c r="M38" s="12">
        <f>Sheet1!BY38</f>
        <v>0</v>
      </c>
      <c r="N38" s="12">
        <f>Sheet1!BZ38</f>
        <v>0</v>
      </c>
      <c r="O38" s="26">
        <f>Sheet1!CA38</f>
        <v>0</v>
      </c>
      <c r="P38" s="12">
        <f>Sheet1!CB38</f>
        <v>0</v>
      </c>
      <c r="Q38" s="12">
        <f>Sheet1!CC38</f>
        <v>0</v>
      </c>
      <c r="R38" s="12">
        <f>Sheet1!CD38</f>
        <v>0</v>
      </c>
      <c r="S38" s="12">
        <f>Sheet1!CE38</f>
        <v>0</v>
      </c>
      <c r="T38" s="12">
        <f>Sheet1!CF38</f>
        <v>0</v>
      </c>
      <c r="U38" s="12">
        <f>Sheet1!CG38</f>
        <v>0</v>
      </c>
      <c r="V38" s="12">
        <f>Sheet1!CH38</f>
        <v>0</v>
      </c>
      <c r="W38" s="12">
        <f>Sheet1!CI38</f>
        <v>0</v>
      </c>
      <c r="X38" s="12">
        <f>Sheet1!CJ38</f>
        <v>0</v>
      </c>
      <c r="Y38" s="12">
        <f>Sheet1!CK38</f>
        <v>0</v>
      </c>
      <c r="Z38" s="12">
        <f>Sheet1!CL38</f>
        <v>0</v>
      </c>
      <c r="AA38" s="12">
        <f>Sheet1!CM38</f>
        <v>0</v>
      </c>
      <c r="AB38" s="12">
        <f>Sheet1!CN38</f>
        <v>0</v>
      </c>
      <c r="AC38" s="26">
        <f>Sheet1!CO38</f>
        <v>0</v>
      </c>
      <c r="AD38" s="26">
        <f>Sheet1!CP38</f>
        <v>0</v>
      </c>
      <c r="AE38" s="26">
        <f>Sheet1!CQ38</f>
        <v>0</v>
      </c>
      <c r="AF38" s="26">
        <f>Sheet1!CR38</f>
        <v>0</v>
      </c>
      <c r="AG38" s="26">
        <f>Sheet1!CS38</f>
        <v>0</v>
      </c>
      <c r="AH38" s="26">
        <f>Sheet1!CT38</f>
        <v>0</v>
      </c>
      <c r="AI38" s="26">
        <f>Sheet1!CU38</f>
        <v>0</v>
      </c>
      <c r="AJ38" s="26">
        <f>Sheet1!CV38</f>
        <v>0</v>
      </c>
      <c r="AK38" s="26">
        <f>Sheet1!CW38</f>
        <v>0</v>
      </c>
      <c r="AL38" s="26">
        <f>Sheet1!CX38</f>
        <v>0</v>
      </c>
      <c r="AM38" s="12">
        <f>Sheet1!CY38</f>
        <v>0</v>
      </c>
      <c r="AN38" s="12">
        <f>Sheet1!CZ38</f>
        <v>0</v>
      </c>
      <c r="AO38" s="26">
        <f>Sheet1!DA38</f>
        <v>0</v>
      </c>
      <c r="AP38" s="26">
        <f>Sheet1!DB38</f>
        <v>0</v>
      </c>
      <c r="AQ38" s="26">
        <f>Sheet1!DC38</f>
        <v>0</v>
      </c>
      <c r="AR38" s="12">
        <f>Sheet1!DD38</f>
        <v>0</v>
      </c>
      <c r="AS38" s="12">
        <f>Sheet1!DE38</f>
        <v>0</v>
      </c>
      <c r="AT38" s="12">
        <f>Sheet1!DF38</f>
        <v>0</v>
      </c>
      <c r="AU38" s="12">
        <f>Sheet1!DG38</f>
        <v>0</v>
      </c>
      <c r="AV38" s="12">
        <f>Sheet1!DH38</f>
        <v>0</v>
      </c>
      <c r="AW38" s="12">
        <f>Sheet1!DI38</f>
        <v>0</v>
      </c>
      <c r="AX38" s="12">
        <f>Sheet1!DJ38</f>
        <v>0</v>
      </c>
      <c r="AY38" s="12">
        <f>Sheet1!DK38</f>
        <v>0</v>
      </c>
      <c r="AZ38" s="12">
        <f>Sheet1!DL38</f>
        <v>0</v>
      </c>
      <c r="BA38" s="12">
        <f>Sheet1!DM38</f>
        <v>0</v>
      </c>
      <c r="BB38" s="12">
        <f>Sheet1!DN38</f>
        <v>0</v>
      </c>
      <c r="BC38" s="12">
        <f>Sheet1!DO38</f>
        <v>0</v>
      </c>
      <c r="BD38" s="12">
        <f>Sheet1!DP38</f>
        <v>0</v>
      </c>
      <c r="BE38" s="12">
        <f>Sheet1!DQ38</f>
        <v>0</v>
      </c>
      <c r="BF38" s="12">
        <f>Sheet1!DR38</f>
        <v>0</v>
      </c>
      <c r="BG38" s="12">
        <f>Sheet1!DS38</f>
        <v>0</v>
      </c>
      <c r="BH38" s="12">
        <f>Sheet1!DT38</f>
        <v>0</v>
      </c>
      <c r="BI38" s="12">
        <f>Sheet1!DU38</f>
        <v>0</v>
      </c>
      <c r="BJ38" s="12">
        <f>Sheet1!DV38</f>
        <v>0</v>
      </c>
      <c r="BK38" s="12">
        <f>Sheet1!DW38</f>
        <v>0</v>
      </c>
      <c r="BL38" s="12">
        <f>Sheet1!DX38</f>
        <v>0</v>
      </c>
    </row>
    <row r="39" spans="1:64" x14ac:dyDescent="0.3">
      <c r="A39" s="12">
        <f>Sheet1!BM39</f>
        <v>0</v>
      </c>
      <c r="B39" s="12">
        <f>Sheet1!BN39</f>
        <v>0</v>
      </c>
      <c r="C39" s="12">
        <f>Sheet1!BO39</f>
        <v>0</v>
      </c>
      <c r="D39" s="12">
        <f>Sheet1!BP39</f>
        <v>0</v>
      </c>
      <c r="E39" s="12">
        <f>Sheet1!BQ39</f>
        <v>0</v>
      </c>
      <c r="F39" s="12">
        <f>Sheet1!BR39</f>
        <v>0</v>
      </c>
      <c r="G39" s="12">
        <f>Sheet1!BS39</f>
        <v>0</v>
      </c>
      <c r="H39" s="12">
        <f>Sheet1!BT39</f>
        <v>0</v>
      </c>
      <c r="I39" s="12">
        <f>Sheet1!BU39</f>
        <v>0</v>
      </c>
      <c r="J39" s="12">
        <f>Sheet1!BV39</f>
        <v>0</v>
      </c>
      <c r="K39" s="12">
        <f>Sheet1!BW39</f>
        <v>0</v>
      </c>
      <c r="L39" s="12">
        <f>Sheet1!BX39</f>
        <v>0</v>
      </c>
      <c r="M39" s="12">
        <f>Sheet1!BY39</f>
        <v>0</v>
      </c>
      <c r="N39" s="12">
        <f>Sheet1!BZ39</f>
        <v>0</v>
      </c>
      <c r="O39" s="26">
        <f>Sheet1!CA39</f>
        <v>0</v>
      </c>
      <c r="P39" s="12">
        <f>Sheet1!CB39</f>
        <v>0</v>
      </c>
      <c r="Q39" s="12">
        <f>Sheet1!CC39</f>
        <v>0</v>
      </c>
      <c r="R39" s="12">
        <f>Sheet1!CD39</f>
        <v>0</v>
      </c>
      <c r="S39" s="12">
        <f>Sheet1!CE39</f>
        <v>0</v>
      </c>
      <c r="T39" s="12">
        <f>Sheet1!CF39</f>
        <v>0</v>
      </c>
      <c r="U39" s="12">
        <f>Sheet1!CG39</f>
        <v>0</v>
      </c>
      <c r="V39" s="12">
        <f>Sheet1!CH39</f>
        <v>0</v>
      </c>
      <c r="W39" s="12">
        <f>Sheet1!CI39</f>
        <v>0</v>
      </c>
      <c r="X39" s="12">
        <f>Sheet1!CJ39</f>
        <v>0</v>
      </c>
      <c r="Y39" s="12">
        <f>Sheet1!CK39</f>
        <v>0</v>
      </c>
      <c r="Z39" s="12">
        <f>Sheet1!CL39</f>
        <v>0</v>
      </c>
      <c r="AA39" s="12">
        <f>Sheet1!CM39</f>
        <v>0</v>
      </c>
      <c r="AB39" s="12">
        <f>Sheet1!CN39</f>
        <v>0</v>
      </c>
      <c r="AC39" s="12">
        <f>Sheet1!CO39</f>
        <v>0</v>
      </c>
      <c r="AD39" s="26">
        <f>Sheet1!CP39</f>
        <v>0</v>
      </c>
      <c r="AE39" s="26">
        <f>Sheet1!CQ39</f>
        <v>0</v>
      </c>
      <c r="AF39" s="26">
        <f>Sheet1!CR39</f>
        <v>0</v>
      </c>
      <c r="AG39" s="26">
        <f>Sheet1!CS39</f>
        <v>0</v>
      </c>
      <c r="AH39" s="26">
        <f>Sheet1!CT39</f>
        <v>0</v>
      </c>
      <c r="AI39" s="26">
        <f>Sheet1!CU39</f>
        <v>0</v>
      </c>
      <c r="AJ39" s="26">
        <f>Sheet1!CV39</f>
        <v>0</v>
      </c>
      <c r="AK39" s="26">
        <f>Sheet1!CW39</f>
        <v>0</v>
      </c>
      <c r="AL39" s="12">
        <f>Sheet1!CX39</f>
        <v>0</v>
      </c>
      <c r="AM39" s="12">
        <f>Sheet1!CY39</f>
        <v>0</v>
      </c>
      <c r="AN39" s="26">
        <f>Sheet1!CZ39</f>
        <v>0</v>
      </c>
      <c r="AO39" s="26">
        <f>Sheet1!DA39</f>
        <v>0</v>
      </c>
      <c r="AP39" s="26">
        <f>Sheet1!DB39</f>
        <v>0</v>
      </c>
      <c r="AQ39" s="12">
        <f>Sheet1!DC39</f>
        <v>0</v>
      </c>
      <c r="AR39" s="12">
        <f>Sheet1!DD39</f>
        <v>0</v>
      </c>
      <c r="AS39" s="12">
        <f>Sheet1!DE39</f>
        <v>0</v>
      </c>
      <c r="AT39" s="12">
        <f>Sheet1!DF39</f>
        <v>0</v>
      </c>
      <c r="AU39" s="12">
        <f>Sheet1!DG39</f>
        <v>0</v>
      </c>
      <c r="AV39" s="12">
        <f>Sheet1!DH39</f>
        <v>0</v>
      </c>
      <c r="AW39" s="12">
        <f>Sheet1!DI39</f>
        <v>0</v>
      </c>
      <c r="AX39" s="12">
        <f>Sheet1!DJ39</f>
        <v>0</v>
      </c>
      <c r="AY39" s="12">
        <f>Sheet1!DK39</f>
        <v>0</v>
      </c>
      <c r="AZ39" s="12">
        <f>Sheet1!DL39</f>
        <v>0</v>
      </c>
      <c r="BA39" s="12">
        <f>Sheet1!DM39</f>
        <v>0</v>
      </c>
      <c r="BB39" s="12">
        <f>Sheet1!DN39</f>
        <v>0</v>
      </c>
      <c r="BC39" s="12">
        <f>Sheet1!DO39</f>
        <v>0</v>
      </c>
      <c r="BD39" s="12">
        <f>Sheet1!DP39</f>
        <v>0</v>
      </c>
      <c r="BE39" s="12">
        <f>Sheet1!DQ39</f>
        <v>0</v>
      </c>
      <c r="BF39" s="12">
        <f>Sheet1!DR39</f>
        <v>0</v>
      </c>
      <c r="BG39" s="12">
        <f>Sheet1!DS39</f>
        <v>0</v>
      </c>
      <c r="BH39" s="12">
        <f>Sheet1!DT39</f>
        <v>0</v>
      </c>
      <c r="BI39" s="12">
        <f>Sheet1!DU39</f>
        <v>0</v>
      </c>
      <c r="BJ39" s="12">
        <f>Sheet1!DV39</f>
        <v>0</v>
      </c>
      <c r="BK39" s="12">
        <f>Sheet1!DW39</f>
        <v>0</v>
      </c>
      <c r="BL39" s="12">
        <f>Sheet1!DX39</f>
        <v>0</v>
      </c>
    </row>
    <row r="40" spans="1:64" x14ac:dyDescent="0.3">
      <c r="A40" s="12">
        <f>Sheet1!BM40</f>
        <v>0</v>
      </c>
      <c r="B40" s="12">
        <f>Sheet1!BN40</f>
        <v>0</v>
      </c>
      <c r="C40" s="12">
        <f>Sheet1!BO40</f>
        <v>0</v>
      </c>
      <c r="D40" s="12">
        <f>Sheet1!BP40</f>
        <v>0</v>
      </c>
      <c r="E40" s="12">
        <f>Sheet1!BQ40</f>
        <v>0</v>
      </c>
      <c r="F40" s="12">
        <f>Sheet1!BR40</f>
        <v>0</v>
      </c>
      <c r="G40" s="12">
        <f>Sheet1!BS40</f>
        <v>0</v>
      </c>
      <c r="H40" s="12">
        <f>Sheet1!BT40</f>
        <v>0</v>
      </c>
      <c r="I40" s="12">
        <f>Sheet1!BU40</f>
        <v>0</v>
      </c>
      <c r="J40" s="12">
        <f>Sheet1!BV40</f>
        <v>0</v>
      </c>
      <c r="K40" s="12">
        <f>Sheet1!BW40</f>
        <v>0</v>
      </c>
      <c r="L40" s="12">
        <f>Sheet1!BX40</f>
        <v>0</v>
      </c>
      <c r="M40" s="12">
        <f>Sheet1!BY40</f>
        <v>0</v>
      </c>
      <c r="N40" s="12">
        <f>Sheet1!BZ40</f>
        <v>0</v>
      </c>
      <c r="O40" s="26">
        <f>Sheet1!CA40</f>
        <v>0</v>
      </c>
      <c r="P40" s="12">
        <f>Sheet1!CB40</f>
        <v>0</v>
      </c>
      <c r="Q40" s="12">
        <f>Sheet1!CC40</f>
        <v>0</v>
      </c>
      <c r="R40" s="12">
        <f>Sheet1!CD40</f>
        <v>0</v>
      </c>
      <c r="S40" s="12">
        <f>Sheet1!CE40</f>
        <v>0</v>
      </c>
      <c r="T40" s="12">
        <f>Sheet1!CF40</f>
        <v>0</v>
      </c>
      <c r="U40" s="12">
        <f>Sheet1!CG40</f>
        <v>0</v>
      </c>
      <c r="V40" s="12">
        <f>Sheet1!CH40</f>
        <v>0</v>
      </c>
      <c r="W40" s="12">
        <f>Sheet1!CI40</f>
        <v>0</v>
      </c>
      <c r="X40" s="12">
        <f>Sheet1!CJ40</f>
        <v>0</v>
      </c>
      <c r="Y40" s="12">
        <f>Sheet1!CK40</f>
        <v>0</v>
      </c>
      <c r="Z40" s="12">
        <f>Sheet1!CL40</f>
        <v>0</v>
      </c>
      <c r="AA40" s="12">
        <f>Sheet1!CM40</f>
        <v>0</v>
      </c>
      <c r="AB40" s="12">
        <f>Sheet1!CN40</f>
        <v>0</v>
      </c>
      <c r="AC40" s="12">
        <f>Sheet1!CO40</f>
        <v>0</v>
      </c>
      <c r="AD40" s="12">
        <f>Sheet1!CP40</f>
        <v>0</v>
      </c>
      <c r="AE40" s="12">
        <f>Sheet1!CQ40</f>
        <v>0</v>
      </c>
      <c r="AF40" s="12">
        <f>Sheet1!CR40</f>
        <v>0</v>
      </c>
      <c r="AG40" s="12">
        <f>Sheet1!CS40</f>
        <v>0</v>
      </c>
      <c r="AH40" s="12">
        <f>Sheet1!CT40</f>
        <v>0</v>
      </c>
      <c r="AI40" s="12">
        <f>Sheet1!CU40</f>
        <v>0</v>
      </c>
      <c r="AJ40" s="12">
        <f>Sheet1!CV40</f>
        <v>0</v>
      </c>
      <c r="AK40" s="12">
        <f>Sheet1!CW40</f>
        <v>0</v>
      </c>
      <c r="AL40" s="12">
        <f>Sheet1!CX40</f>
        <v>0</v>
      </c>
      <c r="AM40" s="26">
        <f>Sheet1!CY40</f>
        <v>0</v>
      </c>
      <c r="AN40" s="26">
        <f>Sheet1!CZ40</f>
        <v>0</v>
      </c>
      <c r="AO40" s="26">
        <f>Sheet1!DA40</f>
        <v>0</v>
      </c>
      <c r="AP40" s="12">
        <f>Sheet1!DB40</f>
        <v>0</v>
      </c>
      <c r="AQ40" s="12">
        <f>Sheet1!DC40</f>
        <v>0</v>
      </c>
      <c r="AR40" s="12">
        <f>Sheet1!DD40</f>
        <v>0</v>
      </c>
      <c r="AS40" s="12">
        <f>Sheet1!DE40</f>
        <v>0</v>
      </c>
      <c r="AT40" s="12">
        <f>Sheet1!DF40</f>
        <v>0</v>
      </c>
      <c r="AU40" s="12">
        <f>Sheet1!DG40</f>
        <v>0</v>
      </c>
      <c r="AV40" s="12">
        <f>Sheet1!DH40</f>
        <v>0</v>
      </c>
      <c r="AW40" s="12">
        <f>Sheet1!DI40</f>
        <v>0</v>
      </c>
      <c r="AX40" s="12">
        <f>Sheet1!DJ40</f>
        <v>0</v>
      </c>
      <c r="AY40" s="12">
        <f>Sheet1!DK40</f>
        <v>0</v>
      </c>
      <c r="AZ40" s="12">
        <f>Sheet1!DL40</f>
        <v>0</v>
      </c>
      <c r="BA40" s="12">
        <f>Sheet1!DM40</f>
        <v>0</v>
      </c>
      <c r="BB40" s="12">
        <f>Sheet1!DN40</f>
        <v>0</v>
      </c>
      <c r="BC40" s="12">
        <f>Sheet1!DO40</f>
        <v>0</v>
      </c>
      <c r="BD40" s="12">
        <f>Sheet1!DP40</f>
        <v>0</v>
      </c>
      <c r="BE40" s="12">
        <f>Sheet1!DQ40</f>
        <v>0</v>
      </c>
      <c r="BF40" s="12">
        <f>Sheet1!DR40</f>
        <v>0</v>
      </c>
      <c r="BG40" s="12">
        <f>Sheet1!DS40</f>
        <v>0</v>
      </c>
      <c r="BH40" s="12">
        <f>Sheet1!DT40</f>
        <v>0</v>
      </c>
      <c r="BI40" s="12">
        <f>Sheet1!DU40</f>
        <v>0</v>
      </c>
      <c r="BJ40" s="12">
        <f>Sheet1!DV40</f>
        <v>0</v>
      </c>
      <c r="BK40" s="12">
        <f>Sheet1!DW40</f>
        <v>0</v>
      </c>
      <c r="BL40" s="12">
        <f>Sheet1!DX40</f>
        <v>0</v>
      </c>
    </row>
    <row r="41" spans="1:64" x14ac:dyDescent="0.3">
      <c r="A41" s="12">
        <f>Sheet1!BM41</f>
        <v>0</v>
      </c>
      <c r="B41" s="12">
        <f>Sheet1!BN41</f>
        <v>0</v>
      </c>
      <c r="C41" s="12">
        <f>Sheet1!BO41</f>
        <v>0</v>
      </c>
      <c r="D41" s="12">
        <f>Sheet1!BP41</f>
        <v>0</v>
      </c>
      <c r="E41" s="12">
        <f>Sheet1!BQ41</f>
        <v>0</v>
      </c>
      <c r="F41" s="12">
        <f>Sheet1!BR41</f>
        <v>0</v>
      </c>
      <c r="G41" s="12">
        <f>Sheet1!BS41</f>
        <v>0</v>
      </c>
      <c r="H41" s="12">
        <f>Sheet1!BT41</f>
        <v>0</v>
      </c>
      <c r="I41" s="12">
        <f>Sheet1!BU41</f>
        <v>0</v>
      </c>
      <c r="J41" s="12">
        <f>Sheet1!BV41</f>
        <v>0</v>
      </c>
      <c r="K41" s="12">
        <f>Sheet1!BW41</f>
        <v>0</v>
      </c>
      <c r="L41" s="12">
        <f>Sheet1!BX41</f>
        <v>0</v>
      </c>
      <c r="M41" s="12">
        <f>Sheet1!BY41</f>
        <v>0</v>
      </c>
      <c r="N41" s="26">
        <f>Sheet1!BZ41</f>
        <v>0</v>
      </c>
      <c r="O41" s="12">
        <f>Sheet1!CA41</f>
        <v>0</v>
      </c>
      <c r="P41" s="12">
        <f>Sheet1!CB41</f>
        <v>0</v>
      </c>
      <c r="Q41" s="12">
        <f>Sheet1!CC41</f>
        <v>0</v>
      </c>
      <c r="R41" s="12">
        <f>Sheet1!CD41</f>
        <v>0</v>
      </c>
      <c r="S41" s="12">
        <f>Sheet1!CE41</f>
        <v>0</v>
      </c>
      <c r="T41" s="12">
        <f>Sheet1!CF41</f>
        <v>0</v>
      </c>
      <c r="U41" s="12">
        <f>Sheet1!CG41</f>
        <v>0</v>
      </c>
      <c r="V41" s="12">
        <f>Sheet1!CH41</f>
        <v>0</v>
      </c>
      <c r="W41" s="12">
        <f>Sheet1!CI41</f>
        <v>0</v>
      </c>
      <c r="X41" s="12">
        <f>Sheet1!CJ41</f>
        <v>0</v>
      </c>
      <c r="Y41" s="12">
        <f>Sheet1!CK41</f>
        <v>0</v>
      </c>
      <c r="Z41" s="12">
        <f>Sheet1!CL41</f>
        <v>0</v>
      </c>
      <c r="AA41" s="12">
        <f>Sheet1!CM41</f>
        <v>0</v>
      </c>
      <c r="AB41" s="12">
        <f>Sheet1!CN41</f>
        <v>0</v>
      </c>
      <c r="AC41" s="12">
        <f>Sheet1!CO41</f>
        <v>0</v>
      </c>
      <c r="AD41" s="12">
        <f>Sheet1!CP41</f>
        <v>0</v>
      </c>
      <c r="AE41" s="12">
        <f>Sheet1!CQ41</f>
        <v>0</v>
      </c>
      <c r="AF41" s="12">
        <f>Sheet1!CR41</f>
        <v>0</v>
      </c>
      <c r="AG41" s="12">
        <f>Sheet1!CS41</f>
        <v>0</v>
      </c>
      <c r="AH41" s="12">
        <f>Sheet1!CT41</f>
        <v>0</v>
      </c>
      <c r="AI41" s="12">
        <f>Sheet1!CU41</f>
        <v>0</v>
      </c>
      <c r="AJ41" s="12">
        <f>Sheet1!CV41</f>
        <v>0</v>
      </c>
      <c r="AK41" s="12">
        <f>Sheet1!CW41</f>
        <v>0</v>
      </c>
      <c r="AL41" s="26">
        <f>Sheet1!CX41</f>
        <v>0</v>
      </c>
      <c r="AM41" s="26">
        <f>Sheet1!CY41</f>
        <v>0</v>
      </c>
      <c r="AN41" s="26">
        <f>Sheet1!CZ41</f>
        <v>0</v>
      </c>
      <c r="AO41" s="12">
        <f>Sheet1!DA41</f>
        <v>0</v>
      </c>
      <c r="AP41" s="12">
        <f>Sheet1!DB41</f>
        <v>0</v>
      </c>
      <c r="AQ41" s="12">
        <f>Sheet1!DC41</f>
        <v>0</v>
      </c>
      <c r="AR41" s="12">
        <f>Sheet1!DD41</f>
        <v>0</v>
      </c>
      <c r="AS41" s="12">
        <f>Sheet1!DE41</f>
        <v>0</v>
      </c>
      <c r="AT41" s="12">
        <f>Sheet1!DF41</f>
        <v>0</v>
      </c>
      <c r="AU41" s="12">
        <f>Sheet1!DG41</f>
        <v>0</v>
      </c>
      <c r="AV41" s="12">
        <f>Sheet1!DH41</f>
        <v>0</v>
      </c>
      <c r="AW41" s="12">
        <f>Sheet1!DI41</f>
        <v>0</v>
      </c>
      <c r="AX41" s="12">
        <f>Sheet1!DJ41</f>
        <v>0</v>
      </c>
      <c r="AY41" s="12">
        <f>Sheet1!DK41</f>
        <v>0</v>
      </c>
      <c r="AZ41" s="12">
        <f>Sheet1!DL41</f>
        <v>0</v>
      </c>
      <c r="BA41" s="12">
        <f>Sheet1!DM41</f>
        <v>0</v>
      </c>
      <c r="BB41" s="12">
        <f>Sheet1!DN41</f>
        <v>0</v>
      </c>
      <c r="BC41" s="12">
        <f>Sheet1!DO41</f>
        <v>0</v>
      </c>
      <c r="BD41" s="12">
        <f>Sheet1!DP41</f>
        <v>0</v>
      </c>
      <c r="BE41" s="12">
        <f>Sheet1!DQ41</f>
        <v>0</v>
      </c>
      <c r="BF41" s="12">
        <f>Sheet1!DR41</f>
        <v>0</v>
      </c>
      <c r="BG41" s="12">
        <f>Sheet1!DS41</f>
        <v>0</v>
      </c>
      <c r="BH41" s="12">
        <f>Sheet1!DT41</f>
        <v>0</v>
      </c>
      <c r="BI41" s="12">
        <f>Sheet1!DU41</f>
        <v>0</v>
      </c>
      <c r="BJ41" s="12">
        <f>Sheet1!DV41</f>
        <v>0</v>
      </c>
      <c r="BK41" s="12">
        <f>Sheet1!DW41</f>
        <v>0</v>
      </c>
      <c r="BL41" s="12">
        <f>Sheet1!DX41</f>
        <v>0</v>
      </c>
    </row>
    <row r="42" spans="1:64" x14ac:dyDescent="0.3">
      <c r="A42" s="12">
        <f>Sheet1!BM42</f>
        <v>0</v>
      </c>
      <c r="B42" s="12">
        <f>Sheet1!BN42</f>
        <v>0</v>
      </c>
      <c r="C42" s="12">
        <f>Sheet1!BO42</f>
        <v>0</v>
      </c>
      <c r="D42" s="12">
        <f>Sheet1!BP42</f>
        <v>0</v>
      </c>
      <c r="E42" s="12">
        <f>Sheet1!BQ42</f>
        <v>0</v>
      </c>
      <c r="F42" s="12">
        <f>Sheet1!BR42</f>
        <v>0</v>
      </c>
      <c r="G42" s="12">
        <f>Sheet1!BS42</f>
        <v>0</v>
      </c>
      <c r="H42" s="12">
        <f>Sheet1!BT42</f>
        <v>0</v>
      </c>
      <c r="I42" s="12">
        <f>Sheet1!BU42</f>
        <v>0</v>
      </c>
      <c r="J42" s="12">
        <f>Sheet1!BV42</f>
        <v>0</v>
      </c>
      <c r="K42" s="12">
        <f>Sheet1!BW42</f>
        <v>0</v>
      </c>
      <c r="L42" s="12">
        <f>Sheet1!BX42</f>
        <v>0</v>
      </c>
      <c r="M42" s="26">
        <f>Sheet1!BY42</f>
        <v>0</v>
      </c>
      <c r="N42" s="12">
        <f>Sheet1!BZ42</f>
        <v>0</v>
      </c>
      <c r="O42" s="12">
        <f>Sheet1!CA42</f>
        <v>0</v>
      </c>
      <c r="P42" s="12">
        <f>Sheet1!CB42</f>
        <v>0</v>
      </c>
      <c r="Q42" s="12">
        <f>Sheet1!CC42</f>
        <v>0</v>
      </c>
      <c r="R42" s="12">
        <f>Sheet1!CD42</f>
        <v>0</v>
      </c>
      <c r="S42" s="12">
        <f>Sheet1!CE42</f>
        <v>0</v>
      </c>
      <c r="T42" s="12">
        <f>Sheet1!CF42</f>
        <v>0</v>
      </c>
      <c r="U42" s="12">
        <f>Sheet1!CG42</f>
        <v>0</v>
      </c>
      <c r="V42" s="12">
        <f>Sheet1!CH42</f>
        <v>0</v>
      </c>
      <c r="W42" s="12">
        <f>Sheet1!CI42</f>
        <v>0</v>
      </c>
      <c r="X42" s="12">
        <f>Sheet1!CJ42</f>
        <v>0</v>
      </c>
      <c r="Y42" s="12">
        <f>Sheet1!CK42</f>
        <v>0</v>
      </c>
      <c r="Z42" s="12">
        <f>Sheet1!CL42</f>
        <v>0</v>
      </c>
      <c r="AA42" s="12">
        <f>Sheet1!CM42</f>
        <v>0</v>
      </c>
      <c r="AB42" s="12">
        <f>Sheet1!CN42</f>
        <v>0</v>
      </c>
      <c r="AC42" s="12">
        <f>Sheet1!CO42</f>
        <v>0</v>
      </c>
      <c r="AD42" s="12">
        <f>Sheet1!CP42</f>
        <v>0</v>
      </c>
      <c r="AE42" s="12">
        <f>Sheet1!CQ42</f>
        <v>0</v>
      </c>
      <c r="AF42" s="12">
        <f>Sheet1!CR42</f>
        <v>0</v>
      </c>
      <c r="AG42" s="12">
        <f>Sheet1!CS42</f>
        <v>0</v>
      </c>
      <c r="AH42" s="12">
        <f>Sheet1!CT42</f>
        <v>0</v>
      </c>
      <c r="AI42" s="12">
        <f>Sheet1!CU42</f>
        <v>0</v>
      </c>
      <c r="AJ42" s="12">
        <f>Sheet1!CV42</f>
        <v>0</v>
      </c>
      <c r="AK42" s="26">
        <f>Sheet1!CW42</f>
        <v>0</v>
      </c>
      <c r="AL42" s="26">
        <f>Sheet1!CX42</f>
        <v>0</v>
      </c>
      <c r="AM42" s="26">
        <f>Sheet1!CY42</f>
        <v>0</v>
      </c>
      <c r="AN42" s="12">
        <f>Sheet1!CZ42</f>
        <v>0</v>
      </c>
      <c r="AO42" s="12">
        <f>Sheet1!DA42</f>
        <v>0</v>
      </c>
      <c r="AP42" s="12">
        <f>Sheet1!DB42</f>
        <v>0</v>
      </c>
      <c r="AQ42" s="12">
        <f>Sheet1!DC42</f>
        <v>0</v>
      </c>
      <c r="AR42" s="12">
        <f>Sheet1!DD42</f>
        <v>0</v>
      </c>
      <c r="AS42" s="12">
        <f>Sheet1!DE42</f>
        <v>0</v>
      </c>
      <c r="AT42" s="12">
        <f>Sheet1!DF42</f>
        <v>0</v>
      </c>
      <c r="AU42" s="12">
        <f>Sheet1!DG42</f>
        <v>0</v>
      </c>
      <c r="AV42" s="12">
        <f>Sheet1!DH42</f>
        <v>0</v>
      </c>
      <c r="AW42" s="12">
        <f>Sheet1!DI42</f>
        <v>0</v>
      </c>
      <c r="AX42" s="12">
        <f>Sheet1!DJ42</f>
        <v>0</v>
      </c>
      <c r="AY42" s="12">
        <f>Sheet1!DK42</f>
        <v>0</v>
      </c>
      <c r="AZ42" s="12">
        <f>Sheet1!DL42</f>
        <v>0</v>
      </c>
      <c r="BA42" s="12">
        <f>Sheet1!DM42</f>
        <v>0</v>
      </c>
      <c r="BB42" s="12">
        <f>Sheet1!DN42</f>
        <v>0</v>
      </c>
      <c r="BC42" s="12">
        <f>Sheet1!DO42</f>
        <v>0</v>
      </c>
      <c r="BD42" s="12">
        <f>Sheet1!DP42</f>
        <v>0</v>
      </c>
      <c r="BE42" s="12">
        <f>Sheet1!DQ42</f>
        <v>0</v>
      </c>
      <c r="BF42" s="12">
        <f>Sheet1!DR42</f>
        <v>0</v>
      </c>
      <c r="BG42" s="12">
        <f>Sheet1!DS42</f>
        <v>0</v>
      </c>
      <c r="BH42" s="12">
        <f>Sheet1!DT42</f>
        <v>0</v>
      </c>
      <c r="BI42" s="12">
        <f>Sheet1!DU42</f>
        <v>0</v>
      </c>
      <c r="BJ42" s="12">
        <f>Sheet1!DV42</f>
        <v>0</v>
      </c>
      <c r="BK42" s="12">
        <f>Sheet1!DW42</f>
        <v>0</v>
      </c>
      <c r="BL42" s="12">
        <f>Sheet1!DX42</f>
        <v>0</v>
      </c>
    </row>
    <row r="43" spans="1:64" x14ac:dyDescent="0.3">
      <c r="A43" s="12">
        <f>Sheet1!BM43</f>
        <v>0</v>
      </c>
      <c r="B43" s="12">
        <f>Sheet1!BN43</f>
        <v>0</v>
      </c>
      <c r="C43" s="12">
        <f>Sheet1!BO43</f>
        <v>0</v>
      </c>
      <c r="D43" s="12">
        <f>Sheet1!BP43</f>
        <v>0</v>
      </c>
      <c r="E43" s="12">
        <f>Sheet1!BQ43</f>
        <v>0</v>
      </c>
      <c r="F43" s="12">
        <f>Sheet1!BR43</f>
        <v>0</v>
      </c>
      <c r="G43" s="12">
        <f>Sheet1!BS43</f>
        <v>0</v>
      </c>
      <c r="H43" s="12">
        <f>Sheet1!BT43</f>
        <v>0</v>
      </c>
      <c r="I43" s="12">
        <f>Sheet1!BU43</f>
        <v>0</v>
      </c>
      <c r="J43" s="12">
        <f>Sheet1!BV43</f>
        <v>0</v>
      </c>
      <c r="K43" s="12">
        <f>Sheet1!BW43</f>
        <v>0</v>
      </c>
      <c r="L43" s="26">
        <f>Sheet1!BX43</f>
        <v>0</v>
      </c>
      <c r="M43" s="12">
        <f>Sheet1!BY43</f>
        <v>0</v>
      </c>
      <c r="N43" s="12">
        <f>Sheet1!BZ43</f>
        <v>0</v>
      </c>
      <c r="O43" s="12">
        <f>Sheet1!CA43</f>
        <v>0</v>
      </c>
      <c r="P43" s="12">
        <f>Sheet1!CB43</f>
        <v>0</v>
      </c>
      <c r="Q43" s="12">
        <f>Sheet1!CC43</f>
        <v>0</v>
      </c>
      <c r="R43" s="12">
        <f>Sheet1!CD43</f>
        <v>0</v>
      </c>
      <c r="S43" s="12">
        <f>Sheet1!CE43</f>
        <v>0</v>
      </c>
      <c r="T43" s="12">
        <f>Sheet1!CF43</f>
        <v>0</v>
      </c>
      <c r="U43" s="12">
        <f>Sheet1!CG43</f>
        <v>0</v>
      </c>
      <c r="V43" s="12">
        <f>Sheet1!CH43</f>
        <v>0</v>
      </c>
      <c r="W43" s="12">
        <f>Sheet1!CI43</f>
        <v>0</v>
      </c>
      <c r="X43" s="12">
        <f>Sheet1!CJ43</f>
        <v>0</v>
      </c>
      <c r="Y43" s="12">
        <f>Sheet1!CK43</f>
        <v>0</v>
      </c>
      <c r="Z43" s="12">
        <f>Sheet1!CL43</f>
        <v>0</v>
      </c>
      <c r="AA43" s="12">
        <f>Sheet1!CM43</f>
        <v>0</v>
      </c>
      <c r="AB43" s="12">
        <f>Sheet1!CN43</f>
        <v>0</v>
      </c>
      <c r="AC43" s="12">
        <f>Sheet1!CO43</f>
        <v>0</v>
      </c>
      <c r="AD43" s="12">
        <f>Sheet1!CP43</f>
        <v>0</v>
      </c>
      <c r="AE43" s="12">
        <f>Sheet1!CQ43</f>
        <v>0</v>
      </c>
      <c r="AF43" s="12">
        <f>Sheet1!CR43</f>
        <v>0</v>
      </c>
      <c r="AG43" s="12">
        <f>Sheet1!CS43</f>
        <v>0</v>
      </c>
      <c r="AH43" s="12">
        <f>Sheet1!CT43</f>
        <v>0</v>
      </c>
      <c r="AI43" s="12">
        <f>Sheet1!CU43</f>
        <v>0</v>
      </c>
      <c r="AJ43" s="26">
        <f>Sheet1!CV43</f>
        <v>0</v>
      </c>
      <c r="AK43" s="26">
        <f>Sheet1!CW43</f>
        <v>0</v>
      </c>
      <c r="AL43" s="26">
        <f>Sheet1!CX43</f>
        <v>0</v>
      </c>
      <c r="AM43" s="12">
        <f>Sheet1!CY43</f>
        <v>0</v>
      </c>
      <c r="AN43" s="12">
        <f>Sheet1!CZ43</f>
        <v>0</v>
      </c>
      <c r="AO43" s="12">
        <f>Sheet1!DA43</f>
        <v>0</v>
      </c>
      <c r="AP43" s="12">
        <f>Sheet1!DB43</f>
        <v>0</v>
      </c>
      <c r="AQ43" s="12">
        <f>Sheet1!DC43</f>
        <v>0</v>
      </c>
      <c r="AR43" s="12">
        <f>Sheet1!DD43</f>
        <v>0</v>
      </c>
      <c r="AS43" s="12">
        <f>Sheet1!DE43</f>
        <v>0</v>
      </c>
      <c r="AT43" s="12">
        <f>Sheet1!DF43</f>
        <v>0</v>
      </c>
      <c r="AU43" s="12">
        <f>Sheet1!DG43</f>
        <v>0</v>
      </c>
      <c r="AV43" s="12">
        <f>Sheet1!DH43</f>
        <v>0</v>
      </c>
      <c r="AW43" s="12">
        <f>Sheet1!DI43</f>
        <v>0</v>
      </c>
      <c r="AX43" s="12">
        <f>Sheet1!DJ43</f>
        <v>0</v>
      </c>
      <c r="AY43" s="12">
        <f>Sheet1!DK43</f>
        <v>0</v>
      </c>
      <c r="AZ43" s="12">
        <f>Sheet1!DL43</f>
        <v>0</v>
      </c>
      <c r="BA43" s="12">
        <f>Sheet1!DM43</f>
        <v>0</v>
      </c>
      <c r="BB43" s="12">
        <f>Sheet1!DN43</f>
        <v>0</v>
      </c>
      <c r="BC43" s="12">
        <f>Sheet1!DO43</f>
        <v>0</v>
      </c>
      <c r="BD43" s="12">
        <f>Sheet1!DP43</f>
        <v>0</v>
      </c>
      <c r="BE43" s="12">
        <f>Sheet1!DQ43</f>
        <v>0</v>
      </c>
      <c r="BF43" s="12">
        <f>Sheet1!DR43</f>
        <v>0</v>
      </c>
      <c r="BG43" s="12">
        <f>Sheet1!DS43</f>
        <v>0</v>
      </c>
      <c r="BH43" s="12">
        <f>Sheet1!DT43</f>
        <v>0</v>
      </c>
      <c r="BI43" s="12">
        <f>Sheet1!DU43</f>
        <v>0</v>
      </c>
      <c r="BJ43" s="12">
        <f>Sheet1!DV43</f>
        <v>0</v>
      </c>
      <c r="BK43" s="12">
        <f>Sheet1!DW43</f>
        <v>0</v>
      </c>
      <c r="BL43" s="12">
        <f>Sheet1!DX43</f>
        <v>0</v>
      </c>
    </row>
    <row r="44" spans="1:64" x14ac:dyDescent="0.3">
      <c r="A44" s="12">
        <f>Sheet1!BM44</f>
        <v>0</v>
      </c>
      <c r="B44" s="12">
        <f>Sheet1!BN44</f>
        <v>0</v>
      </c>
      <c r="C44" s="12">
        <f>Sheet1!BO44</f>
        <v>0</v>
      </c>
      <c r="D44" s="12">
        <f>Sheet1!BP44</f>
        <v>0</v>
      </c>
      <c r="E44" s="12">
        <f>Sheet1!BQ44</f>
        <v>0</v>
      </c>
      <c r="F44" s="12">
        <f>Sheet1!BR44</f>
        <v>0</v>
      </c>
      <c r="G44" s="12">
        <f>Sheet1!BS44</f>
        <v>0</v>
      </c>
      <c r="H44" s="12">
        <f>Sheet1!BT44</f>
        <v>0</v>
      </c>
      <c r="I44" s="12">
        <f>Sheet1!BU44</f>
        <v>0</v>
      </c>
      <c r="J44" s="12">
        <f>Sheet1!BV44</f>
        <v>0</v>
      </c>
      <c r="K44" s="26">
        <f>Sheet1!BW44</f>
        <v>0</v>
      </c>
      <c r="L44" s="26">
        <f>Sheet1!BX44</f>
        <v>0</v>
      </c>
      <c r="M44" s="12">
        <f>Sheet1!BY44</f>
        <v>0</v>
      </c>
      <c r="N44" s="12">
        <f>Sheet1!BZ44</f>
        <v>0</v>
      </c>
      <c r="O44" s="12">
        <f>Sheet1!CA44</f>
        <v>0</v>
      </c>
      <c r="P44" s="12">
        <f>Sheet1!CB44</f>
        <v>0</v>
      </c>
      <c r="Q44" s="12">
        <f>Sheet1!CC44</f>
        <v>0</v>
      </c>
      <c r="R44" s="12">
        <f>Sheet1!CD44</f>
        <v>0</v>
      </c>
      <c r="S44" s="12">
        <f>Sheet1!CE44</f>
        <v>0</v>
      </c>
      <c r="T44" s="12">
        <f>Sheet1!CF44</f>
        <v>0</v>
      </c>
      <c r="U44" s="12">
        <f>Sheet1!CG44</f>
        <v>0</v>
      </c>
      <c r="V44" s="12">
        <f>Sheet1!CH44</f>
        <v>0</v>
      </c>
      <c r="W44" s="12">
        <f>Sheet1!CI44</f>
        <v>0</v>
      </c>
      <c r="X44" s="12">
        <f>Sheet1!CJ44</f>
        <v>0</v>
      </c>
      <c r="Y44" s="12">
        <f>Sheet1!CK44</f>
        <v>0</v>
      </c>
      <c r="Z44" s="12">
        <f>Sheet1!CL44</f>
        <v>0</v>
      </c>
      <c r="AA44" s="12">
        <f>Sheet1!CM44</f>
        <v>0</v>
      </c>
      <c r="AB44" s="12">
        <f>Sheet1!CN44</f>
        <v>0</v>
      </c>
      <c r="AC44" s="12">
        <f>Sheet1!CO44</f>
        <v>0</v>
      </c>
      <c r="AD44" s="12">
        <f>Sheet1!CP44</f>
        <v>0</v>
      </c>
      <c r="AE44" s="12">
        <f>Sheet1!CQ44</f>
        <v>0</v>
      </c>
      <c r="AF44" s="12">
        <f>Sheet1!CR44</f>
        <v>0</v>
      </c>
      <c r="AG44" s="12">
        <f>Sheet1!CS44</f>
        <v>0</v>
      </c>
      <c r="AH44" s="12">
        <f>Sheet1!CT44</f>
        <v>0</v>
      </c>
      <c r="AI44" s="26">
        <f>Sheet1!CU44</f>
        <v>0</v>
      </c>
      <c r="AJ44" s="26">
        <f>Sheet1!CV44</f>
        <v>0</v>
      </c>
      <c r="AK44" s="26">
        <f>Sheet1!CW44</f>
        <v>0</v>
      </c>
      <c r="AL44" s="12">
        <f>Sheet1!CX44</f>
        <v>0</v>
      </c>
      <c r="AM44" s="12">
        <f>Sheet1!CY44</f>
        <v>0</v>
      </c>
      <c r="AN44" s="12">
        <f>Sheet1!CZ44</f>
        <v>0</v>
      </c>
      <c r="AO44" s="12">
        <f>Sheet1!DA44</f>
        <v>0</v>
      </c>
      <c r="AP44" s="12">
        <f>Sheet1!DB44</f>
        <v>0</v>
      </c>
      <c r="AQ44" s="12">
        <f>Sheet1!DC44</f>
        <v>0</v>
      </c>
      <c r="AR44" s="12">
        <f>Sheet1!DD44</f>
        <v>0</v>
      </c>
      <c r="AS44" s="12">
        <f>Sheet1!DE44</f>
        <v>0</v>
      </c>
      <c r="AT44" s="12">
        <f>Sheet1!DF44</f>
        <v>0</v>
      </c>
      <c r="AU44" s="12">
        <f>Sheet1!DG44</f>
        <v>0</v>
      </c>
      <c r="AV44" s="12">
        <f>Sheet1!DH44</f>
        <v>0</v>
      </c>
      <c r="AW44" s="12">
        <f>Sheet1!DI44</f>
        <v>0</v>
      </c>
      <c r="AX44" s="12">
        <f>Sheet1!DJ44</f>
        <v>0</v>
      </c>
      <c r="AY44" s="12">
        <f>Sheet1!DK44</f>
        <v>0</v>
      </c>
      <c r="AZ44" s="12">
        <f>Sheet1!DL44</f>
        <v>0</v>
      </c>
      <c r="BA44" s="12">
        <f>Sheet1!DM44</f>
        <v>0</v>
      </c>
      <c r="BB44" s="12">
        <f>Sheet1!DN44</f>
        <v>0</v>
      </c>
      <c r="BC44" s="12">
        <f>Sheet1!DO44</f>
        <v>0</v>
      </c>
      <c r="BD44" s="12">
        <f>Sheet1!DP44</f>
        <v>0</v>
      </c>
      <c r="BE44" s="12">
        <f>Sheet1!DQ44</f>
        <v>0</v>
      </c>
      <c r="BF44" s="12">
        <f>Sheet1!DR44</f>
        <v>0</v>
      </c>
      <c r="BG44" s="12">
        <f>Sheet1!DS44</f>
        <v>0</v>
      </c>
      <c r="BH44" s="12">
        <f>Sheet1!DT44</f>
        <v>0</v>
      </c>
      <c r="BI44" s="12">
        <f>Sheet1!DU44</f>
        <v>0</v>
      </c>
      <c r="BJ44" s="12">
        <f>Sheet1!DV44</f>
        <v>0</v>
      </c>
      <c r="BK44" s="12">
        <f>Sheet1!DW44</f>
        <v>0</v>
      </c>
      <c r="BL44" s="12">
        <f>Sheet1!DX44</f>
        <v>0</v>
      </c>
    </row>
    <row r="45" spans="1:64" x14ac:dyDescent="0.3">
      <c r="A45" s="12">
        <f>Sheet1!BM45</f>
        <v>0</v>
      </c>
      <c r="B45" s="12">
        <f>Sheet1!BN45</f>
        <v>0</v>
      </c>
      <c r="C45" s="12">
        <f>Sheet1!BO45</f>
        <v>0</v>
      </c>
      <c r="D45" s="12">
        <f>Sheet1!BP45</f>
        <v>0</v>
      </c>
      <c r="E45" s="12">
        <f>Sheet1!BQ45</f>
        <v>0</v>
      </c>
      <c r="F45" s="12">
        <f>Sheet1!BR45</f>
        <v>0</v>
      </c>
      <c r="G45" s="12">
        <f>Sheet1!BS45</f>
        <v>0</v>
      </c>
      <c r="H45" s="12">
        <f>Sheet1!BT45</f>
        <v>0</v>
      </c>
      <c r="I45" s="12">
        <f>Sheet1!BU45</f>
        <v>0</v>
      </c>
      <c r="J45" s="26">
        <f>Sheet1!BV45</f>
        <v>0</v>
      </c>
      <c r="K45" s="26">
        <f>Sheet1!BW45</f>
        <v>0</v>
      </c>
      <c r="L45" s="26">
        <f>Sheet1!BX45</f>
        <v>0</v>
      </c>
      <c r="M45" s="12">
        <f>Sheet1!BY45</f>
        <v>0</v>
      </c>
      <c r="N45" s="12">
        <f>Sheet1!BZ45</f>
        <v>0</v>
      </c>
      <c r="O45" s="12">
        <f>Sheet1!CA45</f>
        <v>0</v>
      </c>
      <c r="P45" s="12">
        <f>Sheet1!CB45</f>
        <v>0</v>
      </c>
      <c r="Q45" s="12">
        <f>Sheet1!CC45</f>
        <v>0</v>
      </c>
      <c r="R45" s="12">
        <f>Sheet1!CD45</f>
        <v>0</v>
      </c>
      <c r="S45" s="12">
        <f>Sheet1!CE45</f>
        <v>0</v>
      </c>
      <c r="T45" s="12">
        <f>Sheet1!CF45</f>
        <v>0</v>
      </c>
      <c r="U45" s="12">
        <f>Sheet1!CG45</f>
        <v>0</v>
      </c>
      <c r="V45" s="12">
        <f>Sheet1!CH45</f>
        <v>0</v>
      </c>
      <c r="W45" s="12">
        <f>Sheet1!CI45</f>
        <v>0</v>
      </c>
      <c r="X45" s="12">
        <f>Sheet1!CJ45</f>
        <v>0</v>
      </c>
      <c r="Y45" s="12">
        <f>Sheet1!CK45</f>
        <v>0</v>
      </c>
      <c r="Z45" s="12">
        <f>Sheet1!CL45</f>
        <v>0</v>
      </c>
      <c r="AA45" s="12">
        <f>Sheet1!CM45</f>
        <v>0</v>
      </c>
      <c r="AB45" s="12">
        <f>Sheet1!CN45</f>
        <v>0</v>
      </c>
      <c r="AC45" s="12">
        <f>Sheet1!CO45</f>
        <v>0</v>
      </c>
      <c r="AD45" s="12">
        <f>Sheet1!CP45</f>
        <v>0</v>
      </c>
      <c r="AE45" s="12">
        <f>Sheet1!CQ45</f>
        <v>0</v>
      </c>
      <c r="AF45" s="12">
        <f>Sheet1!CR45</f>
        <v>0</v>
      </c>
      <c r="AG45" s="12">
        <f>Sheet1!CS45</f>
        <v>0</v>
      </c>
      <c r="AH45" s="26">
        <f>Sheet1!CT45</f>
        <v>0</v>
      </c>
      <c r="AI45" s="26">
        <f>Sheet1!CU45</f>
        <v>0</v>
      </c>
      <c r="AJ45" s="26">
        <f>Sheet1!CV45</f>
        <v>0</v>
      </c>
      <c r="AK45" s="12">
        <f>Sheet1!CW45</f>
        <v>0</v>
      </c>
      <c r="AL45" s="12">
        <f>Sheet1!CX45</f>
        <v>0</v>
      </c>
      <c r="AM45" s="12">
        <f>Sheet1!CY45</f>
        <v>0</v>
      </c>
      <c r="AN45" s="12">
        <f>Sheet1!CZ45</f>
        <v>0</v>
      </c>
      <c r="AO45" s="12">
        <f>Sheet1!DA45</f>
        <v>0</v>
      </c>
      <c r="AP45" s="12">
        <f>Sheet1!DB45</f>
        <v>0</v>
      </c>
      <c r="AQ45" s="12">
        <f>Sheet1!DC45</f>
        <v>0</v>
      </c>
      <c r="AR45" s="12">
        <f>Sheet1!DD45</f>
        <v>0</v>
      </c>
      <c r="AS45" s="12">
        <f>Sheet1!DE45</f>
        <v>0</v>
      </c>
      <c r="AT45" s="12">
        <f>Sheet1!DF45</f>
        <v>0</v>
      </c>
      <c r="AU45" s="12">
        <f>Sheet1!DG45</f>
        <v>0</v>
      </c>
      <c r="AV45" s="12">
        <f>Sheet1!DH45</f>
        <v>0</v>
      </c>
      <c r="AW45" s="12">
        <f>Sheet1!DI45</f>
        <v>0</v>
      </c>
      <c r="AX45" s="12">
        <f>Sheet1!DJ45</f>
        <v>0</v>
      </c>
      <c r="AY45" s="12">
        <f>Sheet1!DK45</f>
        <v>0</v>
      </c>
      <c r="AZ45" s="12">
        <f>Sheet1!DL45</f>
        <v>0</v>
      </c>
      <c r="BA45" s="12">
        <f>Sheet1!DM45</f>
        <v>0</v>
      </c>
      <c r="BB45" s="12">
        <f>Sheet1!DN45</f>
        <v>0</v>
      </c>
      <c r="BC45" s="12">
        <f>Sheet1!DO45</f>
        <v>0</v>
      </c>
      <c r="BD45" s="12">
        <f>Sheet1!DP45</f>
        <v>0</v>
      </c>
      <c r="BE45" s="12">
        <f>Sheet1!DQ45</f>
        <v>0</v>
      </c>
      <c r="BF45" s="12">
        <f>Sheet1!DR45</f>
        <v>0</v>
      </c>
      <c r="BG45" s="12">
        <f>Sheet1!DS45</f>
        <v>0</v>
      </c>
      <c r="BH45" s="12">
        <f>Sheet1!DT45</f>
        <v>0</v>
      </c>
      <c r="BI45" s="12">
        <f>Sheet1!DU45</f>
        <v>0</v>
      </c>
      <c r="BJ45" s="12">
        <f>Sheet1!DV45</f>
        <v>0</v>
      </c>
      <c r="BK45" s="12">
        <f>Sheet1!DW45</f>
        <v>0</v>
      </c>
      <c r="BL45" s="12">
        <f>Sheet1!DX45</f>
        <v>0</v>
      </c>
    </row>
    <row r="46" spans="1:64" x14ac:dyDescent="0.3">
      <c r="A46" s="12">
        <f>Sheet1!BM46</f>
        <v>0</v>
      </c>
      <c r="B46" s="12">
        <f>Sheet1!BN46</f>
        <v>0</v>
      </c>
      <c r="C46" s="12">
        <f>Sheet1!BO46</f>
        <v>0</v>
      </c>
      <c r="D46" s="12">
        <f>Sheet1!BP46</f>
        <v>0</v>
      </c>
      <c r="E46" s="12">
        <f>Sheet1!BQ46</f>
        <v>0</v>
      </c>
      <c r="F46" s="12">
        <f>Sheet1!BR46</f>
        <v>0</v>
      </c>
      <c r="G46" s="12">
        <f>Sheet1!BS46</f>
        <v>0</v>
      </c>
      <c r="H46" s="12">
        <f>Sheet1!BT46</f>
        <v>0</v>
      </c>
      <c r="I46" s="26">
        <f>Sheet1!BU46</f>
        <v>0</v>
      </c>
      <c r="J46" s="26">
        <f>Sheet1!BV46</f>
        <v>0</v>
      </c>
      <c r="K46" s="26">
        <f>Sheet1!BW46</f>
        <v>0</v>
      </c>
      <c r="L46" s="26">
        <f>Sheet1!BX46</f>
        <v>0</v>
      </c>
      <c r="M46" s="12">
        <f>Sheet1!BY46</f>
        <v>0</v>
      </c>
      <c r="N46" s="12">
        <f>Sheet1!BZ46</f>
        <v>0</v>
      </c>
      <c r="O46" s="12">
        <f>Sheet1!CA46</f>
        <v>0</v>
      </c>
      <c r="P46" s="12">
        <f>Sheet1!CB46</f>
        <v>0</v>
      </c>
      <c r="Q46" s="12">
        <f>Sheet1!CC46</f>
        <v>0</v>
      </c>
      <c r="R46" s="12">
        <f>Sheet1!CD46</f>
        <v>0</v>
      </c>
      <c r="S46" s="12">
        <f>Sheet1!CE46</f>
        <v>0</v>
      </c>
      <c r="T46" s="12">
        <f>Sheet1!CF46</f>
        <v>0</v>
      </c>
      <c r="U46" s="12">
        <f>Sheet1!CG46</f>
        <v>0</v>
      </c>
      <c r="V46" s="12">
        <f>Sheet1!CH46</f>
        <v>0</v>
      </c>
      <c r="W46" s="12">
        <f>Sheet1!CI46</f>
        <v>0</v>
      </c>
      <c r="X46" s="12">
        <f>Sheet1!CJ46</f>
        <v>0</v>
      </c>
      <c r="Y46" s="12">
        <f>Sheet1!CK46</f>
        <v>0</v>
      </c>
      <c r="Z46" s="12">
        <f>Sheet1!CL46</f>
        <v>0</v>
      </c>
      <c r="AA46" s="12">
        <f>Sheet1!CM46</f>
        <v>0</v>
      </c>
      <c r="AB46" s="12">
        <f>Sheet1!CN46</f>
        <v>0</v>
      </c>
      <c r="AC46" s="12">
        <f>Sheet1!CO46</f>
        <v>0</v>
      </c>
      <c r="AD46" s="12">
        <f>Sheet1!CP46</f>
        <v>0</v>
      </c>
      <c r="AE46" s="12">
        <f>Sheet1!CQ46</f>
        <v>0</v>
      </c>
      <c r="AF46" s="12">
        <f>Sheet1!CR46</f>
        <v>0</v>
      </c>
      <c r="AG46" s="26">
        <f>Sheet1!CS46</f>
        <v>0</v>
      </c>
      <c r="AH46" s="26">
        <f>Sheet1!CT46</f>
        <v>0</v>
      </c>
      <c r="AI46" s="26">
        <f>Sheet1!CU46</f>
        <v>0</v>
      </c>
      <c r="AJ46" s="12">
        <f>Sheet1!CV46</f>
        <v>0</v>
      </c>
      <c r="AK46" s="12">
        <f>Sheet1!CW46</f>
        <v>0</v>
      </c>
      <c r="AL46" s="12">
        <f>Sheet1!CX46</f>
        <v>0</v>
      </c>
      <c r="AM46" s="12">
        <f>Sheet1!CY46</f>
        <v>0</v>
      </c>
      <c r="AN46" s="12">
        <f>Sheet1!CZ46</f>
        <v>0</v>
      </c>
      <c r="AO46" s="12">
        <f>Sheet1!DA46</f>
        <v>0</v>
      </c>
      <c r="AP46" s="12">
        <f>Sheet1!DB46</f>
        <v>0</v>
      </c>
      <c r="AQ46" s="12">
        <f>Sheet1!DC46</f>
        <v>0</v>
      </c>
      <c r="AR46" s="12">
        <f>Sheet1!DD46</f>
        <v>0</v>
      </c>
      <c r="AS46" s="12">
        <f>Sheet1!DE46</f>
        <v>0</v>
      </c>
      <c r="AT46" s="12">
        <f>Sheet1!DF46</f>
        <v>0</v>
      </c>
      <c r="AU46" s="12">
        <f>Sheet1!DG46</f>
        <v>0</v>
      </c>
      <c r="AV46" s="12">
        <f>Sheet1!DH46</f>
        <v>0</v>
      </c>
      <c r="AW46" s="12">
        <f>Sheet1!DI46</f>
        <v>0</v>
      </c>
      <c r="AX46" s="12">
        <f>Sheet1!DJ46</f>
        <v>0</v>
      </c>
      <c r="AY46" s="12">
        <f>Sheet1!DK46</f>
        <v>0</v>
      </c>
      <c r="AZ46" s="12">
        <f>Sheet1!DL46</f>
        <v>0</v>
      </c>
      <c r="BA46" s="12">
        <f>Sheet1!DM46</f>
        <v>0</v>
      </c>
      <c r="BB46" s="12">
        <f>Sheet1!DN46</f>
        <v>0</v>
      </c>
      <c r="BC46" s="12">
        <f>Sheet1!DO46</f>
        <v>0</v>
      </c>
      <c r="BD46" s="12">
        <f>Sheet1!DP46</f>
        <v>0</v>
      </c>
      <c r="BE46" s="12">
        <f>Sheet1!DQ46</f>
        <v>0</v>
      </c>
      <c r="BF46" s="12">
        <f>Sheet1!DR46</f>
        <v>0</v>
      </c>
      <c r="BG46" s="12">
        <f>Sheet1!DS46</f>
        <v>0</v>
      </c>
      <c r="BH46" s="12">
        <f>Sheet1!DT46</f>
        <v>0</v>
      </c>
      <c r="BI46" s="12">
        <f>Sheet1!DU46</f>
        <v>0</v>
      </c>
      <c r="BJ46" s="12">
        <f>Sheet1!DV46</f>
        <v>0</v>
      </c>
      <c r="BK46" s="12">
        <f>Sheet1!DW46</f>
        <v>0</v>
      </c>
      <c r="BL46" s="12">
        <f>Sheet1!DX46</f>
        <v>0</v>
      </c>
    </row>
    <row r="47" spans="1:64" x14ac:dyDescent="0.3">
      <c r="A47" s="12">
        <f>Sheet1!BM47</f>
        <v>0</v>
      </c>
      <c r="B47" s="12">
        <f>Sheet1!BN47</f>
        <v>0</v>
      </c>
      <c r="C47" s="12">
        <f>Sheet1!BO47</f>
        <v>0</v>
      </c>
      <c r="D47" s="12">
        <f>Sheet1!BP47</f>
        <v>0</v>
      </c>
      <c r="E47" s="12">
        <f>Sheet1!BQ47</f>
        <v>0</v>
      </c>
      <c r="F47" s="12">
        <f>Sheet1!BR47</f>
        <v>0</v>
      </c>
      <c r="G47" s="12">
        <f>Sheet1!BS47</f>
        <v>0</v>
      </c>
      <c r="H47" s="26">
        <f>Sheet1!BT47</f>
        <v>0</v>
      </c>
      <c r="I47" s="26">
        <f>Sheet1!BU47</f>
        <v>0</v>
      </c>
      <c r="J47" s="26">
        <f>Sheet1!BV47</f>
        <v>0</v>
      </c>
      <c r="K47" s="26">
        <f>Sheet1!BW47</f>
        <v>0</v>
      </c>
      <c r="L47" s="26">
        <f>Sheet1!BX47</f>
        <v>0</v>
      </c>
      <c r="M47" s="26">
        <f>Sheet1!BY47</f>
        <v>0</v>
      </c>
      <c r="N47" s="26">
        <f>Sheet1!BZ47</f>
        <v>0</v>
      </c>
      <c r="O47" s="26">
        <f>Sheet1!CA47</f>
        <v>0</v>
      </c>
      <c r="P47" s="26">
        <f>Sheet1!CB47</f>
        <v>0</v>
      </c>
      <c r="Q47" s="26">
        <f>Sheet1!CC47</f>
        <v>0</v>
      </c>
      <c r="R47" s="26">
        <f>Sheet1!CD47</f>
        <v>0</v>
      </c>
      <c r="S47" s="12">
        <f>Sheet1!CE47</f>
        <v>0</v>
      </c>
      <c r="T47" s="12">
        <f>Sheet1!CF47</f>
        <v>0</v>
      </c>
      <c r="U47" s="12">
        <f>Sheet1!CG47</f>
        <v>0</v>
      </c>
      <c r="V47" s="12">
        <f>Sheet1!CH47</f>
        <v>0</v>
      </c>
      <c r="W47" s="12">
        <f>Sheet1!CI47</f>
        <v>0</v>
      </c>
      <c r="X47" s="12">
        <f>Sheet1!CJ47</f>
        <v>0</v>
      </c>
      <c r="Y47" s="12">
        <f>Sheet1!CK47</f>
        <v>0</v>
      </c>
      <c r="Z47" s="12">
        <f>Sheet1!CL47</f>
        <v>0</v>
      </c>
      <c r="AA47" s="12">
        <f>Sheet1!CM47</f>
        <v>0</v>
      </c>
      <c r="AB47" s="12">
        <f>Sheet1!CN47</f>
        <v>0</v>
      </c>
      <c r="AC47" s="12">
        <f>Sheet1!CO47</f>
        <v>0</v>
      </c>
      <c r="AD47" s="12">
        <f>Sheet1!CP47</f>
        <v>0</v>
      </c>
      <c r="AE47" s="12">
        <f>Sheet1!CQ47</f>
        <v>0</v>
      </c>
      <c r="AF47" s="26">
        <f>Sheet1!CR47</f>
        <v>0</v>
      </c>
      <c r="AG47" s="26">
        <f>Sheet1!CS47</f>
        <v>0</v>
      </c>
      <c r="AH47" s="26">
        <f>Sheet1!CT47</f>
        <v>0</v>
      </c>
      <c r="AI47" s="26">
        <f>Sheet1!CU47</f>
        <v>0</v>
      </c>
      <c r="AJ47" s="26">
        <f>Sheet1!CV47</f>
        <v>0</v>
      </c>
      <c r="AK47" s="26">
        <f>Sheet1!CW47</f>
        <v>0</v>
      </c>
      <c r="AL47" s="26">
        <f>Sheet1!CX47</f>
        <v>0</v>
      </c>
      <c r="AM47" s="26">
        <f>Sheet1!CY47</f>
        <v>0</v>
      </c>
      <c r="AN47" s="12">
        <f>Sheet1!CZ47</f>
        <v>0</v>
      </c>
      <c r="AO47" s="12">
        <f>Sheet1!DA47</f>
        <v>0</v>
      </c>
      <c r="AP47" s="12">
        <f>Sheet1!DB47</f>
        <v>0</v>
      </c>
      <c r="AQ47" s="12">
        <f>Sheet1!DC47</f>
        <v>0</v>
      </c>
      <c r="AR47" s="12">
        <f>Sheet1!DD47</f>
        <v>0</v>
      </c>
      <c r="AS47" s="12">
        <f>Sheet1!DE47</f>
        <v>0</v>
      </c>
      <c r="AT47" s="12">
        <f>Sheet1!DF47</f>
        <v>0</v>
      </c>
      <c r="AU47" s="12">
        <f>Sheet1!DG47</f>
        <v>0</v>
      </c>
      <c r="AV47" s="12">
        <f>Sheet1!DH47</f>
        <v>0</v>
      </c>
      <c r="AW47" s="12">
        <f>Sheet1!DI47</f>
        <v>0</v>
      </c>
      <c r="AX47" s="12">
        <f>Sheet1!DJ47</f>
        <v>0</v>
      </c>
      <c r="AY47" s="12">
        <f>Sheet1!DK47</f>
        <v>0</v>
      </c>
      <c r="AZ47" s="12">
        <f>Sheet1!DL47</f>
        <v>0</v>
      </c>
      <c r="BA47" s="12">
        <f>Sheet1!DM47</f>
        <v>0</v>
      </c>
      <c r="BB47" s="12">
        <f>Sheet1!DN47</f>
        <v>0</v>
      </c>
      <c r="BC47" s="12">
        <f>Sheet1!DO47</f>
        <v>0</v>
      </c>
      <c r="BD47" s="12">
        <f>Sheet1!DP47</f>
        <v>0</v>
      </c>
      <c r="BE47" s="12">
        <f>Sheet1!DQ47</f>
        <v>0</v>
      </c>
      <c r="BF47" s="12">
        <f>Sheet1!DR47</f>
        <v>0</v>
      </c>
      <c r="BG47" s="12">
        <f>Sheet1!DS47</f>
        <v>0</v>
      </c>
      <c r="BH47" s="12">
        <f>Sheet1!DT47</f>
        <v>0</v>
      </c>
      <c r="BI47" s="12">
        <f>Sheet1!DU47</f>
        <v>0</v>
      </c>
      <c r="BJ47" s="12">
        <f>Sheet1!DV47</f>
        <v>0</v>
      </c>
      <c r="BK47" s="12">
        <f>Sheet1!DW47</f>
        <v>0</v>
      </c>
      <c r="BL47" s="12">
        <f>Sheet1!DX47</f>
        <v>0</v>
      </c>
    </row>
    <row r="48" spans="1:64" x14ac:dyDescent="0.3">
      <c r="A48" s="12">
        <f>Sheet1!BM48</f>
        <v>0</v>
      </c>
      <c r="B48" s="12">
        <f>Sheet1!BN48</f>
        <v>0</v>
      </c>
      <c r="C48" s="12">
        <f>Sheet1!BO48</f>
        <v>0</v>
      </c>
      <c r="D48" s="12">
        <f>Sheet1!BP48</f>
        <v>0</v>
      </c>
      <c r="E48" s="12">
        <f>Sheet1!BQ48</f>
        <v>0</v>
      </c>
      <c r="F48" s="12">
        <f>Sheet1!BR48</f>
        <v>0</v>
      </c>
      <c r="G48" s="26">
        <f>Sheet1!BS48</f>
        <v>0</v>
      </c>
      <c r="H48" s="26">
        <f>Sheet1!BT48</f>
        <v>0</v>
      </c>
      <c r="I48" s="26">
        <f>Sheet1!BU48</f>
        <v>0</v>
      </c>
      <c r="J48" s="26">
        <f>Sheet1!BV48</f>
        <v>0</v>
      </c>
      <c r="K48" s="26">
        <f>Sheet1!BW48</f>
        <v>0</v>
      </c>
      <c r="L48" s="26">
        <f>Sheet1!BX48</f>
        <v>0</v>
      </c>
      <c r="M48" s="26">
        <f>Sheet1!BY48</f>
        <v>0</v>
      </c>
      <c r="N48" s="26">
        <f>Sheet1!BZ48</f>
        <v>0</v>
      </c>
      <c r="O48" s="26">
        <f>Sheet1!CA48</f>
        <v>0</v>
      </c>
      <c r="P48" s="26">
        <f>Sheet1!CB48</f>
        <v>0</v>
      </c>
      <c r="Q48" s="26">
        <f>Sheet1!CC48</f>
        <v>0</v>
      </c>
      <c r="R48" s="26">
        <f>Sheet1!CD48</f>
        <v>0</v>
      </c>
      <c r="S48" s="12">
        <f>Sheet1!CE48</f>
        <v>0</v>
      </c>
      <c r="T48" s="12">
        <f>Sheet1!CF48</f>
        <v>0</v>
      </c>
      <c r="U48" s="12">
        <f>Sheet1!CG48</f>
        <v>0</v>
      </c>
      <c r="V48" s="12">
        <f>Sheet1!CH48</f>
        <v>0</v>
      </c>
      <c r="W48" s="12">
        <f>Sheet1!CI48</f>
        <v>0</v>
      </c>
      <c r="X48" s="12">
        <f>Sheet1!CJ48</f>
        <v>0</v>
      </c>
      <c r="Y48" s="12">
        <f>Sheet1!CK48</f>
        <v>0</v>
      </c>
      <c r="Z48" s="12">
        <f>Sheet1!CL48</f>
        <v>0</v>
      </c>
      <c r="AA48" s="12">
        <f>Sheet1!CM48</f>
        <v>0</v>
      </c>
      <c r="AB48" s="12">
        <f>Sheet1!CN48</f>
        <v>0</v>
      </c>
      <c r="AC48" s="12">
        <f>Sheet1!CO48</f>
        <v>0</v>
      </c>
      <c r="AD48" s="12">
        <f>Sheet1!CP48</f>
        <v>0</v>
      </c>
      <c r="AE48" s="26">
        <f>Sheet1!CQ48</f>
        <v>0</v>
      </c>
      <c r="AF48" s="26">
        <f>Sheet1!CR48</f>
        <v>0</v>
      </c>
      <c r="AG48" s="26">
        <f>Sheet1!CS48</f>
        <v>0</v>
      </c>
      <c r="AH48" s="12">
        <f>Sheet1!CT48</f>
        <v>0</v>
      </c>
      <c r="AI48" s="12">
        <f>Sheet1!CU48</f>
        <v>0</v>
      </c>
      <c r="AJ48" s="12">
        <f>Sheet1!CV48</f>
        <v>0</v>
      </c>
      <c r="AK48" s="12">
        <f>Sheet1!CW48</f>
        <v>0</v>
      </c>
      <c r="AL48" s="12">
        <f>Sheet1!CX48</f>
        <v>0</v>
      </c>
      <c r="AM48" s="12">
        <f>Sheet1!CY48</f>
        <v>0</v>
      </c>
      <c r="AN48" s="26">
        <f>Sheet1!CZ48</f>
        <v>0</v>
      </c>
      <c r="AO48" s="12">
        <f>Sheet1!DA48</f>
        <v>0</v>
      </c>
      <c r="AP48" s="12">
        <f>Sheet1!DB48</f>
        <v>0</v>
      </c>
      <c r="AQ48" s="12">
        <f>Sheet1!DC48</f>
        <v>0</v>
      </c>
      <c r="AR48" s="12">
        <f>Sheet1!DD48</f>
        <v>0</v>
      </c>
      <c r="AS48" s="12">
        <f>Sheet1!DE48</f>
        <v>0</v>
      </c>
      <c r="AT48" s="12">
        <f>Sheet1!DF48</f>
        <v>0</v>
      </c>
      <c r="AU48" s="12">
        <f>Sheet1!DG48</f>
        <v>0</v>
      </c>
      <c r="AV48" s="12">
        <f>Sheet1!DH48</f>
        <v>0</v>
      </c>
      <c r="AW48" s="12">
        <f>Sheet1!DI48</f>
        <v>0</v>
      </c>
      <c r="AX48" s="12">
        <f>Sheet1!DJ48</f>
        <v>0</v>
      </c>
      <c r="AY48" s="12">
        <f>Sheet1!DK48</f>
        <v>0</v>
      </c>
      <c r="AZ48" s="12">
        <f>Sheet1!DL48</f>
        <v>0</v>
      </c>
      <c r="BA48" s="12">
        <f>Sheet1!DM48</f>
        <v>0</v>
      </c>
      <c r="BB48" s="12">
        <f>Sheet1!DN48</f>
        <v>0</v>
      </c>
      <c r="BC48" s="12">
        <f>Sheet1!DO48</f>
        <v>0</v>
      </c>
      <c r="BD48" s="12">
        <f>Sheet1!DP48</f>
        <v>0</v>
      </c>
      <c r="BE48" s="12">
        <f>Sheet1!DQ48</f>
        <v>0</v>
      </c>
      <c r="BF48" s="12">
        <f>Sheet1!DR48</f>
        <v>0</v>
      </c>
      <c r="BG48" s="12">
        <f>Sheet1!DS48</f>
        <v>0</v>
      </c>
      <c r="BH48" s="12">
        <f>Sheet1!DT48</f>
        <v>0</v>
      </c>
      <c r="BI48" s="12">
        <f>Sheet1!DU48</f>
        <v>0</v>
      </c>
      <c r="BJ48" s="12">
        <f>Sheet1!DV48</f>
        <v>0</v>
      </c>
      <c r="BK48" s="12">
        <f>Sheet1!DW48</f>
        <v>0</v>
      </c>
      <c r="BL48" s="12">
        <f>Sheet1!DX48</f>
        <v>0</v>
      </c>
    </row>
    <row r="49" spans="1:64" x14ac:dyDescent="0.3">
      <c r="A49" s="12">
        <f>Sheet1!BM49</f>
        <v>0</v>
      </c>
      <c r="B49" s="12">
        <f>Sheet1!BN49</f>
        <v>0</v>
      </c>
      <c r="C49" s="12">
        <f>Sheet1!BO49</f>
        <v>0</v>
      </c>
      <c r="D49" s="12">
        <f>Sheet1!BP49</f>
        <v>0</v>
      </c>
      <c r="E49" s="12">
        <f>Sheet1!BQ49</f>
        <v>0</v>
      </c>
      <c r="F49" s="26">
        <f>Sheet1!BR49</f>
        <v>0</v>
      </c>
      <c r="G49" s="26">
        <f>Sheet1!BS49</f>
        <v>0</v>
      </c>
      <c r="H49" s="26">
        <f>Sheet1!BT49</f>
        <v>0</v>
      </c>
      <c r="I49" s="26">
        <f>Sheet1!BU49</f>
        <v>0</v>
      </c>
      <c r="J49" s="26">
        <f>Sheet1!BV49</f>
        <v>0</v>
      </c>
      <c r="K49" s="26">
        <f>Sheet1!BW49</f>
        <v>0</v>
      </c>
      <c r="L49" s="26">
        <f>Sheet1!BX49</f>
        <v>0</v>
      </c>
      <c r="M49" s="12">
        <f>Sheet1!BY49</f>
        <v>0</v>
      </c>
      <c r="N49" s="12">
        <f>Sheet1!BZ49</f>
        <v>0</v>
      </c>
      <c r="O49" s="12">
        <f>Sheet1!CA49</f>
        <v>0</v>
      </c>
      <c r="P49" s="12">
        <f>Sheet1!CB49</f>
        <v>0</v>
      </c>
      <c r="Q49" s="26">
        <f>Sheet1!CC49</f>
        <v>0</v>
      </c>
      <c r="R49" s="26">
        <f>Sheet1!CD49</f>
        <v>0</v>
      </c>
      <c r="S49" s="12">
        <f>Sheet1!CE49</f>
        <v>0</v>
      </c>
      <c r="T49" s="12">
        <f>Sheet1!CF49</f>
        <v>0</v>
      </c>
      <c r="U49" s="12">
        <f>Sheet1!CG49</f>
        <v>0</v>
      </c>
      <c r="V49" s="12">
        <f>Sheet1!CH49</f>
        <v>0</v>
      </c>
      <c r="W49" s="12">
        <f>Sheet1!CI49</f>
        <v>0</v>
      </c>
      <c r="X49" s="12">
        <f>Sheet1!CJ49</f>
        <v>0</v>
      </c>
      <c r="Y49" s="12">
        <f>Sheet1!CK49</f>
        <v>0</v>
      </c>
      <c r="Z49" s="12">
        <f>Sheet1!CL49</f>
        <v>0</v>
      </c>
      <c r="AA49" s="12">
        <f>Sheet1!CM49</f>
        <v>0</v>
      </c>
      <c r="AB49" s="12">
        <f>Sheet1!CN49</f>
        <v>0</v>
      </c>
      <c r="AC49" s="12">
        <f>Sheet1!CO49</f>
        <v>0</v>
      </c>
      <c r="AD49" s="26">
        <f>Sheet1!CP49</f>
        <v>0</v>
      </c>
      <c r="AE49" s="26">
        <f>Sheet1!CQ49</f>
        <v>0</v>
      </c>
      <c r="AF49" s="26">
        <f>Sheet1!CR49</f>
        <v>0</v>
      </c>
      <c r="AG49" s="12">
        <f>Sheet1!CS49</f>
        <v>0</v>
      </c>
      <c r="AH49" s="12">
        <f>Sheet1!CT49</f>
        <v>0</v>
      </c>
      <c r="AI49" s="12">
        <f>Sheet1!CU49</f>
        <v>0</v>
      </c>
      <c r="AJ49" s="12">
        <f>Sheet1!CV49</f>
        <v>0</v>
      </c>
      <c r="AK49" s="12">
        <f>Sheet1!CW49</f>
        <v>0</v>
      </c>
      <c r="AL49" s="12">
        <f>Sheet1!CX49</f>
        <v>0</v>
      </c>
      <c r="AM49" s="12">
        <f>Sheet1!CY49</f>
        <v>0</v>
      </c>
      <c r="AN49" s="26">
        <f>Sheet1!CZ49</f>
        <v>0</v>
      </c>
      <c r="AO49" s="12">
        <f>Sheet1!DA49</f>
        <v>0</v>
      </c>
      <c r="AP49" s="12">
        <f>Sheet1!DB49</f>
        <v>0</v>
      </c>
      <c r="AQ49" s="12">
        <f>Sheet1!DC49</f>
        <v>0</v>
      </c>
      <c r="AR49" s="12">
        <f>Sheet1!DD49</f>
        <v>0</v>
      </c>
      <c r="AS49" s="12">
        <f>Sheet1!DE49</f>
        <v>0</v>
      </c>
      <c r="AT49" s="12">
        <f>Sheet1!DF49</f>
        <v>0</v>
      </c>
      <c r="AU49" s="12">
        <f>Sheet1!DG49</f>
        <v>0</v>
      </c>
      <c r="AV49" s="12">
        <f>Sheet1!DH49</f>
        <v>0</v>
      </c>
      <c r="AW49" s="12">
        <f>Sheet1!DI49</f>
        <v>0</v>
      </c>
      <c r="AX49" s="12">
        <f>Sheet1!DJ49</f>
        <v>0</v>
      </c>
      <c r="AY49" s="12">
        <f>Sheet1!DK49</f>
        <v>0</v>
      </c>
      <c r="AZ49" s="12">
        <f>Sheet1!DL49</f>
        <v>0</v>
      </c>
      <c r="BA49" s="12">
        <f>Sheet1!DM49</f>
        <v>0</v>
      </c>
      <c r="BB49" s="12">
        <f>Sheet1!DN49</f>
        <v>0</v>
      </c>
      <c r="BC49" s="12">
        <f>Sheet1!DO49</f>
        <v>0</v>
      </c>
      <c r="BD49" s="12">
        <f>Sheet1!DP49</f>
        <v>0</v>
      </c>
      <c r="BE49" s="12">
        <f>Sheet1!DQ49</f>
        <v>0</v>
      </c>
      <c r="BF49" s="12">
        <f>Sheet1!DR49</f>
        <v>0</v>
      </c>
      <c r="BG49" s="12">
        <f>Sheet1!DS49</f>
        <v>0</v>
      </c>
      <c r="BH49" s="12">
        <f>Sheet1!DT49</f>
        <v>0</v>
      </c>
      <c r="BI49" s="12">
        <f>Sheet1!DU49</f>
        <v>0</v>
      </c>
      <c r="BJ49" s="12">
        <f>Sheet1!DV49</f>
        <v>0</v>
      </c>
      <c r="BK49" s="12">
        <f>Sheet1!DW49</f>
        <v>0</v>
      </c>
      <c r="BL49" s="12">
        <f>Sheet1!DX49</f>
        <v>0</v>
      </c>
    </row>
    <row r="50" spans="1:64" x14ac:dyDescent="0.3">
      <c r="A50" s="12">
        <f>Sheet1!BM50</f>
        <v>0</v>
      </c>
      <c r="B50" s="12">
        <f>Sheet1!BN50</f>
        <v>0</v>
      </c>
      <c r="C50" s="12">
        <f>Sheet1!BO50</f>
        <v>0</v>
      </c>
      <c r="D50" s="12">
        <f>Sheet1!BP50</f>
        <v>0</v>
      </c>
      <c r="E50" s="12">
        <f>Sheet1!BQ50</f>
        <v>0</v>
      </c>
      <c r="F50" s="26">
        <f>Sheet1!BR50</f>
        <v>0</v>
      </c>
      <c r="G50" s="26">
        <f>Sheet1!BS50</f>
        <v>0</v>
      </c>
      <c r="H50" s="26">
        <f>Sheet1!BT50</f>
        <v>0</v>
      </c>
      <c r="I50" s="26">
        <f>Sheet1!BU50</f>
        <v>0</v>
      </c>
      <c r="J50" s="26">
        <f>Sheet1!BV50</f>
        <v>0</v>
      </c>
      <c r="K50" s="26">
        <f>Sheet1!BW50</f>
        <v>0</v>
      </c>
      <c r="L50" s="12">
        <f>Sheet1!BX50</f>
        <v>0</v>
      </c>
      <c r="M50" s="12">
        <f>Sheet1!BY50</f>
        <v>0</v>
      </c>
      <c r="N50" s="12">
        <f>Sheet1!BZ50</f>
        <v>0</v>
      </c>
      <c r="O50" s="12">
        <f>Sheet1!CA50</f>
        <v>0</v>
      </c>
      <c r="P50" s="12">
        <f>Sheet1!CB50</f>
        <v>0</v>
      </c>
      <c r="Q50" s="26">
        <f>Sheet1!CC50</f>
        <v>0</v>
      </c>
      <c r="R50" s="26">
        <f>Sheet1!CD50</f>
        <v>0</v>
      </c>
      <c r="S50" s="12">
        <f>Sheet1!CE50</f>
        <v>0</v>
      </c>
      <c r="T50" s="12">
        <f>Sheet1!CF50</f>
        <v>0</v>
      </c>
      <c r="U50" s="12">
        <f>Sheet1!CG50</f>
        <v>0</v>
      </c>
      <c r="V50" s="12">
        <f>Sheet1!CH50</f>
        <v>0</v>
      </c>
      <c r="W50" s="12">
        <f>Sheet1!CI50</f>
        <v>0</v>
      </c>
      <c r="X50" s="12">
        <f>Sheet1!CJ50</f>
        <v>0</v>
      </c>
      <c r="Y50" s="12">
        <f>Sheet1!CK50</f>
        <v>0</v>
      </c>
      <c r="Z50" s="12">
        <f>Sheet1!CL50</f>
        <v>0</v>
      </c>
      <c r="AA50" s="12">
        <f>Sheet1!CM50</f>
        <v>0</v>
      </c>
      <c r="AB50" s="12">
        <f>Sheet1!CN50</f>
        <v>0</v>
      </c>
      <c r="AC50" s="26">
        <f>Sheet1!CO50</f>
        <v>0</v>
      </c>
      <c r="AD50" s="26">
        <f>Sheet1!CP50</f>
        <v>0</v>
      </c>
      <c r="AE50" s="26">
        <f>Sheet1!CQ50</f>
        <v>0</v>
      </c>
      <c r="AF50" s="26">
        <f>Sheet1!CR50</f>
        <v>0</v>
      </c>
      <c r="AG50" s="26">
        <f>Sheet1!CS50</f>
        <v>0</v>
      </c>
      <c r="AH50" s="26">
        <f>Sheet1!CT50</f>
        <v>0</v>
      </c>
      <c r="AI50" s="26">
        <f>Sheet1!CU50</f>
        <v>0</v>
      </c>
      <c r="AJ50" s="26">
        <f>Sheet1!CV50</f>
        <v>0</v>
      </c>
      <c r="AK50" s="26">
        <f>Sheet1!CW50</f>
        <v>0</v>
      </c>
      <c r="AL50" s="26">
        <f>Sheet1!CX50</f>
        <v>0</v>
      </c>
      <c r="AM50" s="26">
        <f>Sheet1!CY50</f>
        <v>0</v>
      </c>
      <c r="AN50" s="12">
        <f>Sheet1!CZ50</f>
        <v>0</v>
      </c>
      <c r="AO50" s="12">
        <f>Sheet1!DA50</f>
        <v>0</v>
      </c>
      <c r="AP50" s="12">
        <f>Sheet1!DB50</f>
        <v>0</v>
      </c>
      <c r="AQ50" s="12">
        <f>Sheet1!DC50</f>
        <v>0</v>
      </c>
      <c r="AR50" s="12">
        <f>Sheet1!DD50</f>
        <v>0</v>
      </c>
      <c r="AS50" s="12">
        <f>Sheet1!DE50</f>
        <v>0</v>
      </c>
      <c r="AT50" s="12">
        <f>Sheet1!DF50</f>
        <v>0</v>
      </c>
      <c r="AU50" s="12">
        <f>Sheet1!DG50</f>
        <v>0</v>
      </c>
      <c r="AV50" s="12">
        <f>Sheet1!DH50</f>
        <v>0</v>
      </c>
      <c r="AW50" s="12">
        <f>Sheet1!DI50</f>
        <v>0</v>
      </c>
      <c r="AX50" s="12">
        <f>Sheet1!DJ50</f>
        <v>0</v>
      </c>
      <c r="AY50" s="12">
        <f>Sheet1!DK50</f>
        <v>0</v>
      </c>
      <c r="AZ50" s="12">
        <f>Sheet1!DL50</f>
        <v>0</v>
      </c>
      <c r="BA50" s="12">
        <f>Sheet1!DM50</f>
        <v>0</v>
      </c>
      <c r="BB50" s="12">
        <f>Sheet1!DN50</f>
        <v>0</v>
      </c>
      <c r="BC50" s="12">
        <f>Sheet1!DO50</f>
        <v>0</v>
      </c>
      <c r="BD50" s="12">
        <f>Sheet1!DP50</f>
        <v>0</v>
      </c>
      <c r="BE50" s="12">
        <f>Sheet1!DQ50</f>
        <v>0</v>
      </c>
      <c r="BF50" s="12">
        <f>Sheet1!DR50</f>
        <v>0</v>
      </c>
      <c r="BG50" s="12">
        <f>Sheet1!DS50</f>
        <v>0</v>
      </c>
      <c r="BH50" s="12">
        <f>Sheet1!DT50</f>
        <v>0</v>
      </c>
      <c r="BI50" s="12">
        <f>Sheet1!DU50</f>
        <v>0</v>
      </c>
      <c r="BJ50" s="12">
        <f>Sheet1!DV50</f>
        <v>0</v>
      </c>
      <c r="BK50" s="12">
        <f>Sheet1!DW50</f>
        <v>0</v>
      </c>
      <c r="BL50" s="12">
        <f>Sheet1!DX50</f>
        <v>0</v>
      </c>
    </row>
    <row r="51" spans="1:64" x14ac:dyDescent="0.3">
      <c r="A51" s="12">
        <f>Sheet1!BM51</f>
        <v>0</v>
      </c>
      <c r="B51" s="12">
        <f>Sheet1!BN51</f>
        <v>0</v>
      </c>
      <c r="C51" s="12">
        <f>Sheet1!BO51</f>
        <v>0</v>
      </c>
      <c r="D51" s="12">
        <f>Sheet1!BP51</f>
        <v>0</v>
      </c>
      <c r="E51" s="12">
        <f>Sheet1!BQ51</f>
        <v>0</v>
      </c>
      <c r="F51" s="26">
        <f>Sheet1!BR51</f>
        <v>0</v>
      </c>
      <c r="G51" s="26">
        <f>Sheet1!BS51</f>
        <v>0</v>
      </c>
      <c r="H51" s="26">
        <f>Sheet1!BT51</f>
        <v>0</v>
      </c>
      <c r="I51" s="26">
        <f>Sheet1!BU51</f>
        <v>0</v>
      </c>
      <c r="J51" s="26">
        <f>Sheet1!BV51</f>
        <v>0</v>
      </c>
      <c r="K51" s="12">
        <f>Sheet1!BW51</f>
        <v>0</v>
      </c>
      <c r="L51" s="12">
        <f>Sheet1!BX51</f>
        <v>0</v>
      </c>
      <c r="M51" s="12">
        <f>Sheet1!BY51</f>
        <v>0</v>
      </c>
      <c r="N51" s="12">
        <f>Sheet1!BZ51</f>
        <v>0</v>
      </c>
      <c r="O51" s="12">
        <f>Sheet1!CA51</f>
        <v>0</v>
      </c>
      <c r="P51" s="12">
        <f>Sheet1!CB51</f>
        <v>0</v>
      </c>
      <c r="Q51" s="26">
        <f>Sheet1!CC51</f>
        <v>0</v>
      </c>
      <c r="R51" s="26">
        <f>Sheet1!CD51</f>
        <v>0</v>
      </c>
      <c r="S51" s="12">
        <f>Sheet1!CE51</f>
        <v>0</v>
      </c>
      <c r="T51" s="12">
        <f>Sheet1!CF51</f>
        <v>0</v>
      </c>
      <c r="U51" s="12">
        <f>Sheet1!CG51</f>
        <v>0</v>
      </c>
      <c r="V51" s="12">
        <f>Sheet1!CH51</f>
        <v>0</v>
      </c>
      <c r="W51" s="12">
        <f>Sheet1!CI51</f>
        <v>0</v>
      </c>
      <c r="X51" s="12">
        <f>Sheet1!CJ51</f>
        <v>0</v>
      </c>
      <c r="Y51" s="12">
        <f>Sheet1!CK51</f>
        <v>0</v>
      </c>
      <c r="Z51" s="12">
        <f>Sheet1!CL51</f>
        <v>0</v>
      </c>
      <c r="AA51" s="12">
        <f>Sheet1!CM51</f>
        <v>0</v>
      </c>
      <c r="AB51" s="26">
        <f>Sheet1!CN51</f>
        <v>0</v>
      </c>
      <c r="AC51" s="26">
        <f>Sheet1!CO51</f>
        <v>0</v>
      </c>
      <c r="AD51" s="26">
        <f>Sheet1!CP51</f>
        <v>0</v>
      </c>
      <c r="AE51" s="12">
        <f>Sheet1!CQ51</f>
        <v>0</v>
      </c>
      <c r="AF51" s="12">
        <f>Sheet1!CR51</f>
        <v>0</v>
      </c>
      <c r="AG51" s="12">
        <f>Sheet1!CS51</f>
        <v>0</v>
      </c>
      <c r="AH51" s="12">
        <f>Sheet1!CT51</f>
        <v>0</v>
      </c>
      <c r="AI51" s="12">
        <f>Sheet1!CU51</f>
        <v>0</v>
      </c>
      <c r="AJ51" s="12">
        <f>Sheet1!CV51</f>
        <v>0</v>
      </c>
      <c r="AK51" s="12">
        <f>Sheet1!CW51</f>
        <v>0</v>
      </c>
      <c r="AL51" s="12">
        <f>Sheet1!CX51</f>
        <v>0</v>
      </c>
      <c r="AM51" s="12">
        <f>Sheet1!CY51</f>
        <v>0</v>
      </c>
      <c r="AN51" s="12">
        <f>Sheet1!CZ51</f>
        <v>0</v>
      </c>
      <c r="AO51" s="12">
        <f>Sheet1!DA51</f>
        <v>0</v>
      </c>
      <c r="AP51" s="12">
        <f>Sheet1!DB51</f>
        <v>0</v>
      </c>
      <c r="AQ51" s="12">
        <f>Sheet1!DC51</f>
        <v>0</v>
      </c>
      <c r="AR51" s="12">
        <f>Sheet1!DD51</f>
        <v>0</v>
      </c>
      <c r="AS51" s="12">
        <f>Sheet1!DE51</f>
        <v>0</v>
      </c>
      <c r="AT51" s="12">
        <f>Sheet1!DF51</f>
        <v>0</v>
      </c>
      <c r="AU51" s="12">
        <f>Sheet1!DG51</f>
        <v>0</v>
      </c>
      <c r="AV51" s="12">
        <f>Sheet1!DH51</f>
        <v>0</v>
      </c>
      <c r="AW51" s="12">
        <f>Sheet1!DI51</f>
        <v>0</v>
      </c>
      <c r="AX51" s="12">
        <f>Sheet1!DJ51</f>
        <v>0</v>
      </c>
      <c r="AY51" s="12">
        <f>Sheet1!DK51</f>
        <v>0</v>
      </c>
      <c r="AZ51" s="12">
        <f>Sheet1!DL51</f>
        <v>0</v>
      </c>
      <c r="BA51" s="12">
        <f>Sheet1!DM51</f>
        <v>0</v>
      </c>
      <c r="BB51" s="12">
        <f>Sheet1!DN51</f>
        <v>0</v>
      </c>
      <c r="BC51" s="12">
        <f>Sheet1!DO51</f>
        <v>0</v>
      </c>
      <c r="BD51" s="12">
        <f>Sheet1!DP51</f>
        <v>0</v>
      </c>
      <c r="BE51" s="12">
        <f>Sheet1!DQ51</f>
        <v>0</v>
      </c>
      <c r="BF51" s="12">
        <f>Sheet1!DR51</f>
        <v>0</v>
      </c>
      <c r="BG51" s="12">
        <f>Sheet1!DS51</f>
        <v>0</v>
      </c>
      <c r="BH51" s="12">
        <f>Sheet1!DT51</f>
        <v>0</v>
      </c>
      <c r="BI51" s="12">
        <f>Sheet1!DU51</f>
        <v>0</v>
      </c>
      <c r="BJ51" s="12">
        <f>Sheet1!DV51</f>
        <v>0</v>
      </c>
      <c r="BK51" s="12">
        <f>Sheet1!DW51</f>
        <v>0</v>
      </c>
      <c r="BL51" s="12">
        <f>Sheet1!DX51</f>
        <v>0</v>
      </c>
    </row>
    <row r="52" spans="1:64" x14ac:dyDescent="0.3">
      <c r="A52" s="12">
        <f>Sheet1!BM52</f>
        <v>0</v>
      </c>
      <c r="B52" s="12">
        <f>Sheet1!BN52</f>
        <v>0</v>
      </c>
      <c r="C52" s="12">
        <f>Sheet1!BO52</f>
        <v>0</v>
      </c>
      <c r="D52" s="12">
        <f>Sheet1!BP52</f>
        <v>0</v>
      </c>
      <c r="E52" s="12">
        <f>Sheet1!BQ52</f>
        <v>0</v>
      </c>
      <c r="F52" s="26">
        <f>Sheet1!BR52</f>
        <v>0</v>
      </c>
      <c r="G52" s="26">
        <f>Sheet1!BS52</f>
        <v>0</v>
      </c>
      <c r="H52" s="26">
        <f>Sheet1!BT52</f>
        <v>0</v>
      </c>
      <c r="I52" s="26">
        <f>Sheet1!BU52</f>
        <v>0</v>
      </c>
      <c r="J52" s="12">
        <f>Sheet1!BV52</f>
        <v>0</v>
      </c>
      <c r="K52" s="12">
        <f>Sheet1!BW52</f>
        <v>0</v>
      </c>
      <c r="L52" s="12">
        <f>Sheet1!BX52</f>
        <v>0</v>
      </c>
      <c r="M52" s="12">
        <f>Sheet1!BY52</f>
        <v>0</v>
      </c>
      <c r="N52" s="12">
        <f>Sheet1!BZ52</f>
        <v>0</v>
      </c>
      <c r="O52" s="12">
        <f>Sheet1!CA52</f>
        <v>0</v>
      </c>
      <c r="P52" s="26">
        <f>Sheet1!CB52</f>
        <v>0</v>
      </c>
      <c r="Q52" s="26">
        <f>Sheet1!CC52</f>
        <v>0</v>
      </c>
      <c r="R52" s="26">
        <f>Sheet1!CD52</f>
        <v>0</v>
      </c>
      <c r="S52" s="12">
        <f>Sheet1!CE52</f>
        <v>0</v>
      </c>
      <c r="T52" s="12">
        <f>Sheet1!CF52</f>
        <v>0</v>
      </c>
      <c r="U52" s="12">
        <f>Sheet1!CG52</f>
        <v>0</v>
      </c>
      <c r="V52" s="12">
        <f>Sheet1!CH52</f>
        <v>0</v>
      </c>
      <c r="W52" s="12">
        <f>Sheet1!CI52</f>
        <v>0</v>
      </c>
      <c r="X52" s="12">
        <f>Sheet1!CJ52</f>
        <v>0</v>
      </c>
      <c r="Y52" s="12">
        <f>Sheet1!CK52</f>
        <v>0</v>
      </c>
      <c r="Z52" s="12">
        <f>Sheet1!CL52</f>
        <v>0</v>
      </c>
      <c r="AA52" s="26">
        <f>Sheet1!CM52</f>
        <v>0</v>
      </c>
      <c r="AB52" s="26">
        <f>Sheet1!CN52</f>
        <v>0</v>
      </c>
      <c r="AC52" s="26">
        <f>Sheet1!CO52</f>
        <v>0</v>
      </c>
      <c r="AD52" s="12">
        <f>Sheet1!CP52</f>
        <v>0</v>
      </c>
      <c r="AE52" s="12">
        <f>Sheet1!CQ52</f>
        <v>0</v>
      </c>
      <c r="AF52" s="12">
        <f>Sheet1!CR52</f>
        <v>0</v>
      </c>
      <c r="AG52" s="12">
        <f>Sheet1!CS52</f>
        <v>0</v>
      </c>
      <c r="AH52" s="12">
        <f>Sheet1!CT52</f>
        <v>0</v>
      </c>
      <c r="AI52" s="12">
        <f>Sheet1!CU52</f>
        <v>0</v>
      </c>
      <c r="AJ52" s="12">
        <f>Sheet1!CV52</f>
        <v>0</v>
      </c>
      <c r="AK52" s="12">
        <f>Sheet1!CW52</f>
        <v>0</v>
      </c>
      <c r="AL52" s="12">
        <f>Sheet1!CX52</f>
        <v>0</v>
      </c>
      <c r="AM52" s="12">
        <f>Sheet1!CY52</f>
        <v>0</v>
      </c>
      <c r="AN52" s="12">
        <f>Sheet1!CZ52</f>
        <v>0</v>
      </c>
      <c r="AO52" s="12">
        <f>Sheet1!DA52</f>
        <v>0</v>
      </c>
      <c r="AP52" s="12">
        <f>Sheet1!DB52</f>
        <v>0</v>
      </c>
      <c r="AQ52" s="12">
        <f>Sheet1!DC52</f>
        <v>0</v>
      </c>
      <c r="AR52" s="12">
        <f>Sheet1!DD52</f>
        <v>0</v>
      </c>
      <c r="AS52" s="12">
        <f>Sheet1!DE52</f>
        <v>0</v>
      </c>
      <c r="AT52" s="12">
        <f>Sheet1!DF52</f>
        <v>0</v>
      </c>
      <c r="AU52" s="12">
        <f>Sheet1!DG52</f>
        <v>0</v>
      </c>
      <c r="AV52" s="12">
        <f>Sheet1!DH52</f>
        <v>0</v>
      </c>
      <c r="AW52" s="12">
        <f>Sheet1!DI52</f>
        <v>0</v>
      </c>
      <c r="AX52" s="12">
        <f>Sheet1!DJ52</f>
        <v>0</v>
      </c>
      <c r="AY52" s="12">
        <f>Sheet1!DK52</f>
        <v>0</v>
      </c>
      <c r="AZ52" s="12">
        <f>Sheet1!DL52</f>
        <v>0</v>
      </c>
      <c r="BA52" s="12">
        <f>Sheet1!DM52</f>
        <v>0</v>
      </c>
      <c r="BB52" s="12">
        <f>Sheet1!DN52</f>
        <v>0</v>
      </c>
      <c r="BC52" s="12">
        <f>Sheet1!DO52</f>
        <v>0</v>
      </c>
      <c r="BD52" s="12">
        <f>Sheet1!DP52</f>
        <v>0</v>
      </c>
      <c r="BE52" s="12">
        <f>Sheet1!DQ52</f>
        <v>0</v>
      </c>
      <c r="BF52" s="12">
        <f>Sheet1!DR52</f>
        <v>0</v>
      </c>
      <c r="BG52" s="12">
        <f>Sheet1!DS52</f>
        <v>0</v>
      </c>
      <c r="BH52" s="12">
        <f>Sheet1!DT52</f>
        <v>0</v>
      </c>
      <c r="BI52" s="12">
        <f>Sheet1!DU52</f>
        <v>0</v>
      </c>
      <c r="BJ52" s="12">
        <f>Sheet1!DV52</f>
        <v>0</v>
      </c>
      <c r="BK52" s="12">
        <f>Sheet1!DW52</f>
        <v>0</v>
      </c>
      <c r="BL52" s="12">
        <f>Sheet1!DX52</f>
        <v>0</v>
      </c>
    </row>
    <row r="53" spans="1:64" x14ac:dyDescent="0.3">
      <c r="A53" s="12">
        <f>Sheet1!BM53</f>
        <v>0</v>
      </c>
      <c r="B53" s="12">
        <f>Sheet1!BN53</f>
        <v>0</v>
      </c>
      <c r="C53" s="12">
        <f>Sheet1!BO53</f>
        <v>0</v>
      </c>
      <c r="D53" s="12">
        <f>Sheet1!BP53</f>
        <v>0</v>
      </c>
      <c r="E53" s="12">
        <f>Sheet1!BQ53</f>
        <v>0</v>
      </c>
      <c r="F53" s="12">
        <f>Sheet1!BR53</f>
        <v>0</v>
      </c>
      <c r="G53" s="12">
        <f>Sheet1!BS53</f>
        <v>0</v>
      </c>
      <c r="H53" s="12">
        <f>Sheet1!BT53</f>
        <v>0</v>
      </c>
      <c r="I53" s="12">
        <f>Sheet1!BU53</f>
        <v>0</v>
      </c>
      <c r="J53" s="12">
        <f>Sheet1!BV53</f>
        <v>0</v>
      </c>
      <c r="K53" s="12">
        <f>Sheet1!BW53</f>
        <v>0</v>
      </c>
      <c r="L53" s="12">
        <f>Sheet1!BX53</f>
        <v>0</v>
      </c>
      <c r="M53" s="12">
        <f>Sheet1!BY53</f>
        <v>0</v>
      </c>
      <c r="N53" s="12">
        <f>Sheet1!BZ53</f>
        <v>0</v>
      </c>
      <c r="O53" s="12">
        <f>Sheet1!CA53</f>
        <v>0</v>
      </c>
      <c r="P53" s="26">
        <f>Sheet1!CB53</f>
        <v>0</v>
      </c>
      <c r="Q53" s="26">
        <f>Sheet1!CC53</f>
        <v>0</v>
      </c>
      <c r="R53" s="26">
        <f>Sheet1!CD53</f>
        <v>0</v>
      </c>
      <c r="S53" s="12">
        <f>Sheet1!CE53</f>
        <v>0</v>
      </c>
      <c r="T53" s="12">
        <f>Sheet1!CF53</f>
        <v>0</v>
      </c>
      <c r="U53" s="12">
        <f>Sheet1!CG53</f>
        <v>0</v>
      </c>
      <c r="V53" s="12">
        <f>Sheet1!CH53</f>
        <v>0</v>
      </c>
      <c r="W53" s="12">
        <f>Sheet1!CI53</f>
        <v>0</v>
      </c>
      <c r="X53" s="12">
        <f>Sheet1!CJ53</f>
        <v>0</v>
      </c>
      <c r="Y53" s="12">
        <f>Sheet1!CK53</f>
        <v>0</v>
      </c>
      <c r="Z53" s="26">
        <f>Sheet1!CL53</f>
        <v>0</v>
      </c>
      <c r="AA53" s="26">
        <f>Sheet1!CM53</f>
        <v>0</v>
      </c>
      <c r="AB53" s="26">
        <f>Sheet1!CN53</f>
        <v>0</v>
      </c>
      <c r="AC53" s="12">
        <f>Sheet1!CO53</f>
        <v>0</v>
      </c>
      <c r="AD53" s="12">
        <f>Sheet1!CP53</f>
        <v>0</v>
      </c>
      <c r="AE53" s="12">
        <f>Sheet1!CQ53</f>
        <v>0</v>
      </c>
      <c r="AF53" s="12">
        <f>Sheet1!CR53</f>
        <v>0</v>
      </c>
      <c r="AG53" s="12">
        <f>Sheet1!CS53</f>
        <v>0</v>
      </c>
      <c r="AH53" s="12">
        <f>Sheet1!CT53</f>
        <v>0</v>
      </c>
      <c r="AI53" s="12">
        <f>Sheet1!CU53</f>
        <v>0</v>
      </c>
      <c r="AJ53" s="12">
        <f>Sheet1!CV53</f>
        <v>0</v>
      </c>
      <c r="AK53" s="12">
        <f>Sheet1!CW53</f>
        <v>0</v>
      </c>
      <c r="AL53" s="12">
        <f>Sheet1!CX53</f>
        <v>0</v>
      </c>
      <c r="AM53" s="12">
        <f>Sheet1!CY53</f>
        <v>0</v>
      </c>
      <c r="AN53" s="12">
        <f>Sheet1!CZ53</f>
        <v>0</v>
      </c>
      <c r="AO53" s="12">
        <f>Sheet1!DA53</f>
        <v>0</v>
      </c>
      <c r="AP53" s="12">
        <f>Sheet1!DB53</f>
        <v>0</v>
      </c>
      <c r="AQ53" s="12">
        <f>Sheet1!DC53</f>
        <v>0</v>
      </c>
      <c r="AR53" s="12">
        <f>Sheet1!DD53</f>
        <v>0</v>
      </c>
      <c r="AS53" s="12">
        <f>Sheet1!DE53</f>
        <v>0</v>
      </c>
      <c r="AT53" s="12">
        <f>Sheet1!DF53</f>
        <v>0</v>
      </c>
      <c r="AU53" s="12">
        <f>Sheet1!DG53</f>
        <v>0</v>
      </c>
      <c r="AV53" s="12">
        <f>Sheet1!DH53</f>
        <v>0</v>
      </c>
      <c r="AW53" s="12">
        <f>Sheet1!DI53</f>
        <v>0</v>
      </c>
      <c r="AX53" s="12">
        <f>Sheet1!DJ53</f>
        <v>0</v>
      </c>
      <c r="AY53" s="12">
        <f>Sheet1!DK53</f>
        <v>0</v>
      </c>
      <c r="AZ53" s="12">
        <f>Sheet1!DL53</f>
        <v>0</v>
      </c>
      <c r="BA53" s="12">
        <f>Sheet1!DM53</f>
        <v>0</v>
      </c>
      <c r="BB53" s="12">
        <f>Sheet1!DN53</f>
        <v>0</v>
      </c>
      <c r="BC53" s="12">
        <f>Sheet1!DO53</f>
        <v>0</v>
      </c>
      <c r="BD53" s="12">
        <f>Sheet1!DP53</f>
        <v>0</v>
      </c>
      <c r="BE53" s="12">
        <f>Sheet1!DQ53</f>
        <v>0</v>
      </c>
      <c r="BF53" s="12">
        <f>Sheet1!DR53</f>
        <v>0</v>
      </c>
      <c r="BG53" s="12">
        <f>Sheet1!DS53</f>
        <v>0</v>
      </c>
      <c r="BH53" s="12">
        <f>Sheet1!DT53</f>
        <v>0</v>
      </c>
      <c r="BI53" s="12">
        <f>Sheet1!DU53</f>
        <v>0</v>
      </c>
      <c r="BJ53" s="12">
        <f>Sheet1!DV53</f>
        <v>0</v>
      </c>
      <c r="BK53" s="12">
        <f>Sheet1!DW53</f>
        <v>0</v>
      </c>
      <c r="BL53" s="12">
        <f>Sheet1!DX53</f>
        <v>0</v>
      </c>
    </row>
    <row r="54" spans="1:64" x14ac:dyDescent="0.3">
      <c r="A54" s="12">
        <f>Sheet1!BM54</f>
        <v>0</v>
      </c>
      <c r="B54" s="12">
        <f>Sheet1!BN54</f>
        <v>0</v>
      </c>
      <c r="C54" s="12">
        <f>Sheet1!BO54</f>
        <v>0</v>
      </c>
      <c r="D54" s="12">
        <f>Sheet1!BP54</f>
        <v>0</v>
      </c>
      <c r="E54" s="12">
        <f>Sheet1!BQ54</f>
        <v>0</v>
      </c>
      <c r="F54" s="12">
        <f>Sheet1!BR54</f>
        <v>0</v>
      </c>
      <c r="G54" s="12">
        <f>Sheet1!BS54</f>
        <v>0</v>
      </c>
      <c r="H54" s="12">
        <f>Sheet1!BT54</f>
        <v>0</v>
      </c>
      <c r="I54" s="12">
        <f>Sheet1!BU54</f>
        <v>0</v>
      </c>
      <c r="J54" s="12">
        <f>Sheet1!BV54</f>
        <v>0</v>
      </c>
      <c r="K54" s="12">
        <f>Sheet1!BW54</f>
        <v>0</v>
      </c>
      <c r="L54" s="12">
        <f>Sheet1!BX54</f>
        <v>0</v>
      </c>
      <c r="M54" s="12">
        <f>Sheet1!BY54</f>
        <v>0</v>
      </c>
      <c r="N54" s="12">
        <f>Sheet1!BZ54</f>
        <v>0</v>
      </c>
      <c r="O54" s="12">
        <f>Sheet1!CA54</f>
        <v>0</v>
      </c>
      <c r="P54" s="26">
        <f>Sheet1!CB54</f>
        <v>0</v>
      </c>
      <c r="Q54" s="26">
        <f>Sheet1!CC54</f>
        <v>0</v>
      </c>
      <c r="R54" s="12">
        <f>Sheet1!CD54</f>
        <v>0</v>
      </c>
      <c r="S54" s="12">
        <f>Sheet1!CE54</f>
        <v>0</v>
      </c>
      <c r="T54" s="12">
        <f>Sheet1!CF54</f>
        <v>0</v>
      </c>
      <c r="U54" s="12">
        <f>Sheet1!CG54</f>
        <v>0</v>
      </c>
      <c r="V54" s="12">
        <f>Sheet1!CH54</f>
        <v>0</v>
      </c>
      <c r="W54" s="12">
        <f>Sheet1!CI54</f>
        <v>0</v>
      </c>
      <c r="X54" s="12">
        <f>Sheet1!CJ54</f>
        <v>0</v>
      </c>
      <c r="Y54" s="26">
        <f>Sheet1!CK54</f>
        <v>0</v>
      </c>
      <c r="Z54" s="26">
        <f>Sheet1!CL54</f>
        <v>0</v>
      </c>
      <c r="AA54" s="26">
        <f>Sheet1!CM54</f>
        <v>0</v>
      </c>
      <c r="AB54" s="12">
        <f>Sheet1!CN54</f>
        <v>0</v>
      </c>
      <c r="AC54" s="12">
        <f>Sheet1!CO54</f>
        <v>0</v>
      </c>
      <c r="AD54" s="12">
        <f>Sheet1!CP54</f>
        <v>0</v>
      </c>
      <c r="AE54" s="12">
        <f>Sheet1!CQ54</f>
        <v>0</v>
      </c>
      <c r="AF54" s="12">
        <f>Sheet1!CR54</f>
        <v>0</v>
      </c>
      <c r="AG54" s="12">
        <f>Sheet1!CS54</f>
        <v>0</v>
      </c>
      <c r="AH54" s="12">
        <f>Sheet1!CT54</f>
        <v>0</v>
      </c>
      <c r="AI54" s="12">
        <f>Sheet1!CU54</f>
        <v>0</v>
      </c>
      <c r="AJ54" s="12">
        <f>Sheet1!CV54</f>
        <v>0</v>
      </c>
      <c r="AK54" s="12">
        <f>Sheet1!CW54</f>
        <v>0</v>
      </c>
      <c r="AL54" s="12">
        <f>Sheet1!CX54</f>
        <v>0</v>
      </c>
      <c r="AM54" s="12">
        <f>Sheet1!CY54</f>
        <v>0</v>
      </c>
      <c r="AN54" s="12">
        <f>Sheet1!CZ54</f>
        <v>0</v>
      </c>
      <c r="AO54" s="12">
        <f>Sheet1!DA54</f>
        <v>0</v>
      </c>
      <c r="AP54" s="12">
        <f>Sheet1!DB54</f>
        <v>0</v>
      </c>
      <c r="AQ54" s="12">
        <f>Sheet1!DC54</f>
        <v>0</v>
      </c>
      <c r="AR54" s="12">
        <f>Sheet1!DD54</f>
        <v>0</v>
      </c>
      <c r="AS54" s="12">
        <f>Sheet1!DE54</f>
        <v>0</v>
      </c>
      <c r="AT54" s="12">
        <f>Sheet1!DF54</f>
        <v>0</v>
      </c>
      <c r="AU54" s="12">
        <f>Sheet1!DG54</f>
        <v>0</v>
      </c>
      <c r="AV54" s="12">
        <f>Sheet1!DH54</f>
        <v>0</v>
      </c>
      <c r="AW54" s="12">
        <f>Sheet1!DI54</f>
        <v>0</v>
      </c>
      <c r="AX54" s="12">
        <f>Sheet1!DJ54</f>
        <v>0</v>
      </c>
      <c r="AY54" s="12">
        <f>Sheet1!DK54</f>
        <v>0</v>
      </c>
      <c r="AZ54" s="12">
        <f>Sheet1!DL54</f>
        <v>0</v>
      </c>
      <c r="BA54" s="12">
        <f>Sheet1!DM54</f>
        <v>0</v>
      </c>
      <c r="BB54" s="12">
        <f>Sheet1!DN54</f>
        <v>0</v>
      </c>
      <c r="BC54" s="12">
        <f>Sheet1!DO54</f>
        <v>0</v>
      </c>
      <c r="BD54" s="12">
        <f>Sheet1!DP54</f>
        <v>0</v>
      </c>
      <c r="BE54" s="12">
        <f>Sheet1!DQ54</f>
        <v>0</v>
      </c>
      <c r="BF54" s="12">
        <f>Sheet1!DR54</f>
        <v>0</v>
      </c>
      <c r="BG54" s="12">
        <f>Sheet1!DS54</f>
        <v>0</v>
      </c>
      <c r="BH54" s="12">
        <f>Sheet1!DT54</f>
        <v>0</v>
      </c>
      <c r="BI54" s="12">
        <f>Sheet1!DU54</f>
        <v>0</v>
      </c>
      <c r="BJ54" s="12">
        <f>Sheet1!DV54</f>
        <v>0</v>
      </c>
      <c r="BK54" s="12">
        <f>Sheet1!DW54</f>
        <v>0</v>
      </c>
      <c r="BL54" s="12">
        <f>Sheet1!DX54</f>
        <v>0</v>
      </c>
    </row>
    <row r="55" spans="1:64" x14ac:dyDescent="0.3">
      <c r="A55" s="12">
        <f>Sheet1!BM55</f>
        <v>0</v>
      </c>
      <c r="B55" s="12">
        <f>Sheet1!BN55</f>
        <v>0</v>
      </c>
      <c r="C55" s="12">
        <f>Sheet1!BO55</f>
        <v>0</v>
      </c>
      <c r="D55" s="12">
        <f>Sheet1!BP55</f>
        <v>0</v>
      </c>
      <c r="E55" s="12">
        <f>Sheet1!BQ55</f>
        <v>0</v>
      </c>
      <c r="F55" s="12">
        <f>Sheet1!BR55</f>
        <v>0</v>
      </c>
      <c r="G55" s="12">
        <f>Sheet1!BS55</f>
        <v>0</v>
      </c>
      <c r="H55" s="12">
        <f>Sheet1!BT55</f>
        <v>0</v>
      </c>
      <c r="I55" s="12">
        <f>Sheet1!BU55</f>
        <v>0</v>
      </c>
      <c r="J55" s="12">
        <f>Sheet1!BV55</f>
        <v>0</v>
      </c>
      <c r="K55" s="12">
        <f>Sheet1!BW55</f>
        <v>0</v>
      </c>
      <c r="L55" s="12">
        <f>Sheet1!BX55</f>
        <v>0</v>
      </c>
      <c r="M55" s="12">
        <f>Sheet1!BY55</f>
        <v>0</v>
      </c>
      <c r="N55" s="12">
        <f>Sheet1!BZ55</f>
        <v>0</v>
      </c>
      <c r="O55" s="26">
        <f>Sheet1!CA55</f>
        <v>0</v>
      </c>
      <c r="P55" s="26">
        <f>Sheet1!CB55</f>
        <v>0</v>
      </c>
      <c r="Q55" s="26">
        <f>Sheet1!CC55</f>
        <v>0</v>
      </c>
      <c r="R55" s="12">
        <f>Sheet1!CD55</f>
        <v>0</v>
      </c>
      <c r="S55" s="12">
        <f>Sheet1!CE55</f>
        <v>0</v>
      </c>
      <c r="T55" s="12">
        <f>Sheet1!CF55</f>
        <v>0</v>
      </c>
      <c r="U55" s="12">
        <f>Sheet1!CG55</f>
        <v>0</v>
      </c>
      <c r="V55" s="12">
        <f>Sheet1!CH55</f>
        <v>0</v>
      </c>
      <c r="W55" s="12">
        <f>Sheet1!CI55</f>
        <v>0</v>
      </c>
      <c r="X55" s="26">
        <f>Sheet1!CJ55</f>
        <v>0</v>
      </c>
      <c r="Y55" s="26">
        <f>Sheet1!CK55</f>
        <v>0</v>
      </c>
      <c r="Z55" s="26">
        <f>Sheet1!CL55</f>
        <v>0</v>
      </c>
      <c r="AA55" s="12">
        <f>Sheet1!CM55</f>
        <v>0</v>
      </c>
      <c r="AB55" s="12">
        <f>Sheet1!CN55</f>
        <v>0</v>
      </c>
      <c r="AC55" s="12">
        <f>Sheet1!CO55</f>
        <v>0</v>
      </c>
      <c r="AD55" s="12">
        <f>Sheet1!CP55</f>
        <v>0</v>
      </c>
      <c r="AE55" s="12">
        <f>Sheet1!CQ55</f>
        <v>0</v>
      </c>
      <c r="AF55" s="12">
        <f>Sheet1!CR55</f>
        <v>0</v>
      </c>
      <c r="AG55" s="12">
        <f>Sheet1!CS55</f>
        <v>0</v>
      </c>
      <c r="AH55" s="12">
        <f>Sheet1!CT55</f>
        <v>0</v>
      </c>
      <c r="AI55" s="12">
        <f>Sheet1!CU55</f>
        <v>0</v>
      </c>
      <c r="AJ55" s="12">
        <f>Sheet1!CV55</f>
        <v>0</v>
      </c>
      <c r="AK55" s="12">
        <f>Sheet1!CW55</f>
        <v>0</v>
      </c>
      <c r="AL55" s="12">
        <f>Sheet1!CX55</f>
        <v>0</v>
      </c>
      <c r="AM55" s="12">
        <f>Sheet1!CY55</f>
        <v>0</v>
      </c>
      <c r="AN55" s="12">
        <f>Sheet1!CZ55</f>
        <v>0</v>
      </c>
      <c r="AO55" s="12">
        <f>Sheet1!DA55</f>
        <v>0</v>
      </c>
      <c r="AP55" s="12">
        <f>Sheet1!DB55</f>
        <v>0</v>
      </c>
      <c r="AQ55" s="12">
        <f>Sheet1!DC55</f>
        <v>0</v>
      </c>
      <c r="AR55" s="12">
        <f>Sheet1!DD55</f>
        <v>0</v>
      </c>
      <c r="AS55" s="12">
        <f>Sheet1!DE55</f>
        <v>0</v>
      </c>
      <c r="AT55" s="12">
        <f>Sheet1!DF55</f>
        <v>0</v>
      </c>
      <c r="AU55" s="12">
        <f>Sheet1!DG55</f>
        <v>0</v>
      </c>
      <c r="AV55" s="12">
        <f>Sheet1!DH55</f>
        <v>0</v>
      </c>
      <c r="AW55" s="12">
        <f>Sheet1!DI55</f>
        <v>0</v>
      </c>
      <c r="AX55" s="12">
        <f>Sheet1!DJ55</f>
        <v>0</v>
      </c>
      <c r="AY55" s="12">
        <f>Sheet1!DK55</f>
        <v>0</v>
      </c>
      <c r="AZ55" s="12">
        <f>Sheet1!DL55</f>
        <v>0</v>
      </c>
      <c r="BA55" s="12">
        <f>Sheet1!DM55</f>
        <v>0</v>
      </c>
      <c r="BB55" s="12">
        <f>Sheet1!DN55</f>
        <v>0</v>
      </c>
      <c r="BC55" s="12">
        <f>Sheet1!DO55</f>
        <v>0</v>
      </c>
      <c r="BD55" s="12">
        <f>Sheet1!DP55</f>
        <v>0</v>
      </c>
      <c r="BE55" s="12">
        <f>Sheet1!DQ55</f>
        <v>0</v>
      </c>
      <c r="BF55" s="12">
        <f>Sheet1!DR55</f>
        <v>0</v>
      </c>
      <c r="BG55" s="12">
        <f>Sheet1!DS55</f>
        <v>0</v>
      </c>
      <c r="BH55" s="12">
        <f>Sheet1!DT55</f>
        <v>0</v>
      </c>
      <c r="BI55" s="12">
        <f>Sheet1!DU55</f>
        <v>0</v>
      </c>
      <c r="BJ55" s="12">
        <f>Sheet1!DV55</f>
        <v>0</v>
      </c>
      <c r="BK55" s="12">
        <f>Sheet1!DW55</f>
        <v>0</v>
      </c>
      <c r="BL55" s="12">
        <f>Sheet1!DX55</f>
        <v>0</v>
      </c>
    </row>
    <row r="56" spans="1:64" x14ac:dyDescent="0.3">
      <c r="A56" s="12">
        <f>Sheet1!BM56</f>
        <v>0</v>
      </c>
      <c r="B56" s="12">
        <f>Sheet1!BN56</f>
        <v>0</v>
      </c>
      <c r="C56" s="12">
        <f>Sheet1!BO56</f>
        <v>0</v>
      </c>
      <c r="D56" s="12">
        <f>Sheet1!BP56</f>
        <v>0</v>
      </c>
      <c r="E56" s="12">
        <f>Sheet1!BQ56</f>
        <v>0</v>
      </c>
      <c r="F56" s="12">
        <f>Sheet1!BR56</f>
        <v>0</v>
      </c>
      <c r="G56" s="12">
        <f>Sheet1!BS56</f>
        <v>0</v>
      </c>
      <c r="H56" s="12">
        <f>Sheet1!BT56</f>
        <v>0</v>
      </c>
      <c r="I56" s="12">
        <f>Sheet1!BU56</f>
        <v>0</v>
      </c>
      <c r="J56" s="12">
        <f>Sheet1!BV56</f>
        <v>0</v>
      </c>
      <c r="K56" s="12">
        <f>Sheet1!BW56</f>
        <v>0</v>
      </c>
      <c r="L56" s="12">
        <f>Sheet1!BX56</f>
        <v>0</v>
      </c>
      <c r="M56" s="12">
        <f>Sheet1!BY56</f>
        <v>0</v>
      </c>
      <c r="N56" s="12">
        <f>Sheet1!BZ56</f>
        <v>0</v>
      </c>
      <c r="O56" s="26">
        <f>Sheet1!CA56</f>
        <v>0</v>
      </c>
      <c r="P56" s="26">
        <f>Sheet1!CB56</f>
        <v>0</v>
      </c>
      <c r="Q56" s="26">
        <f>Sheet1!CC56</f>
        <v>0</v>
      </c>
      <c r="R56" s="12">
        <f>Sheet1!CD56</f>
        <v>0</v>
      </c>
      <c r="S56" s="12">
        <f>Sheet1!CE56</f>
        <v>0</v>
      </c>
      <c r="T56" s="12">
        <f>Sheet1!CF56</f>
        <v>0</v>
      </c>
      <c r="U56" s="12">
        <f>Sheet1!CG56</f>
        <v>0</v>
      </c>
      <c r="V56" s="12">
        <f>Sheet1!CH56</f>
        <v>0</v>
      </c>
      <c r="W56" s="26">
        <f>Sheet1!CI56</f>
        <v>0</v>
      </c>
      <c r="X56" s="26">
        <f>Sheet1!CJ56</f>
        <v>0</v>
      </c>
      <c r="Y56" s="26">
        <f>Sheet1!CK56</f>
        <v>0</v>
      </c>
      <c r="Z56" s="12">
        <f>Sheet1!CL56</f>
        <v>0</v>
      </c>
      <c r="AA56" s="12">
        <f>Sheet1!CM56</f>
        <v>0</v>
      </c>
      <c r="AB56" s="12">
        <f>Sheet1!CN56</f>
        <v>0</v>
      </c>
      <c r="AC56" s="12">
        <f>Sheet1!CO56</f>
        <v>0</v>
      </c>
      <c r="AD56" s="12">
        <f>Sheet1!CP56</f>
        <v>0</v>
      </c>
      <c r="AE56" s="12">
        <f>Sheet1!CQ56</f>
        <v>0</v>
      </c>
      <c r="AF56" s="12">
        <f>Sheet1!CR56</f>
        <v>0</v>
      </c>
      <c r="AG56" s="12">
        <f>Sheet1!CS56</f>
        <v>0</v>
      </c>
      <c r="AH56" s="12">
        <f>Sheet1!CT56</f>
        <v>0</v>
      </c>
      <c r="AI56" s="12">
        <f>Sheet1!CU56</f>
        <v>0</v>
      </c>
      <c r="AJ56" s="12">
        <f>Sheet1!CV56</f>
        <v>0</v>
      </c>
      <c r="AK56" s="12">
        <f>Sheet1!CW56</f>
        <v>0</v>
      </c>
      <c r="AL56" s="12">
        <f>Sheet1!CX56</f>
        <v>0</v>
      </c>
      <c r="AM56" s="12">
        <f>Sheet1!CY56</f>
        <v>0</v>
      </c>
      <c r="AN56" s="12">
        <f>Sheet1!CZ56</f>
        <v>0</v>
      </c>
      <c r="AO56" s="12">
        <f>Sheet1!DA56</f>
        <v>0</v>
      </c>
      <c r="AP56" s="12">
        <f>Sheet1!DB56</f>
        <v>0</v>
      </c>
      <c r="AQ56" s="12">
        <f>Sheet1!DC56</f>
        <v>0</v>
      </c>
      <c r="AR56" s="12">
        <f>Sheet1!DD56</f>
        <v>0</v>
      </c>
      <c r="AS56" s="12">
        <f>Sheet1!DE56</f>
        <v>0</v>
      </c>
      <c r="AT56" s="12">
        <f>Sheet1!DF56</f>
        <v>0</v>
      </c>
      <c r="AU56" s="12">
        <f>Sheet1!DG56</f>
        <v>0</v>
      </c>
      <c r="AV56" s="12">
        <f>Sheet1!DH56</f>
        <v>0</v>
      </c>
      <c r="AW56" s="12">
        <f>Sheet1!DI56</f>
        <v>0</v>
      </c>
      <c r="AX56" s="12">
        <f>Sheet1!DJ56</f>
        <v>0</v>
      </c>
      <c r="AY56" s="12">
        <f>Sheet1!DK56</f>
        <v>0</v>
      </c>
      <c r="AZ56" s="12">
        <f>Sheet1!DL56</f>
        <v>0</v>
      </c>
      <c r="BA56" s="12">
        <f>Sheet1!DM56</f>
        <v>0</v>
      </c>
      <c r="BB56" s="12">
        <f>Sheet1!DN56</f>
        <v>0</v>
      </c>
      <c r="BC56" s="12">
        <f>Sheet1!DO56</f>
        <v>0</v>
      </c>
      <c r="BD56" s="12">
        <f>Sheet1!DP56</f>
        <v>0</v>
      </c>
      <c r="BE56" s="12">
        <f>Sheet1!DQ56</f>
        <v>0</v>
      </c>
      <c r="BF56" s="12">
        <f>Sheet1!DR56</f>
        <v>0</v>
      </c>
      <c r="BG56" s="12">
        <f>Sheet1!DS56</f>
        <v>0</v>
      </c>
      <c r="BH56" s="12">
        <f>Sheet1!DT56</f>
        <v>0</v>
      </c>
      <c r="BI56" s="12">
        <f>Sheet1!DU56</f>
        <v>0</v>
      </c>
      <c r="BJ56" s="12">
        <f>Sheet1!DV56</f>
        <v>0</v>
      </c>
      <c r="BK56" s="12">
        <f>Sheet1!DW56</f>
        <v>0</v>
      </c>
      <c r="BL56" s="12">
        <f>Sheet1!DX56</f>
        <v>0</v>
      </c>
    </row>
    <row r="57" spans="1:64" x14ac:dyDescent="0.3">
      <c r="A57" s="12">
        <f>Sheet1!BM57</f>
        <v>0</v>
      </c>
      <c r="B57" s="12">
        <f>Sheet1!BN57</f>
        <v>0</v>
      </c>
      <c r="C57" s="12">
        <f>Sheet1!BO57</f>
        <v>0</v>
      </c>
      <c r="D57" s="12">
        <f>Sheet1!BP57</f>
        <v>0</v>
      </c>
      <c r="E57" s="12">
        <f>Sheet1!BQ57</f>
        <v>0</v>
      </c>
      <c r="F57" s="12">
        <f>Sheet1!BR57</f>
        <v>0</v>
      </c>
      <c r="G57" s="12">
        <f>Sheet1!BS57</f>
        <v>0</v>
      </c>
      <c r="H57" s="12">
        <f>Sheet1!BT57</f>
        <v>0</v>
      </c>
      <c r="I57" s="12">
        <f>Sheet1!BU57</f>
        <v>0</v>
      </c>
      <c r="J57" s="12">
        <f>Sheet1!BV57</f>
        <v>0</v>
      </c>
      <c r="K57" s="12">
        <f>Sheet1!BW57</f>
        <v>0</v>
      </c>
      <c r="L57" s="12">
        <f>Sheet1!BX57</f>
        <v>0</v>
      </c>
      <c r="M57" s="12">
        <f>Sheet1!BY57</f>
        <v>0</v>
      </c>
      <c r="N57" s="12">
        <f>Sheet1!BZ57</f>
        <v>0</v>
      </c>
      <c r="O57" s="26">
        <f>Sheet1!CA57</f>
        <v>0</v>
      </c>
      <c r="P57" s="26">
        <f>Sheet1!CB57</f>
        <v>0</v>
      </c>
      <c r="Q57" s="12">
        <f>Sheet1!CC57</f>
        <v>0</v>
      </c>
      <c r="R57" s="12">
        <f>Sheet1!CD57</f>
        <v>0</v>
      </c>
      <c r="S57" s="12">
        <f>Sheet1!CE57</f>
        <v>0</v>
      </c>
      <c r="T57" s="12">
        <f>Sheet1!CF57</f>
        <v>0</v>
      </c>
      <c r="U57" s="12">
        <f>Sheet1!CG57</f>
        <v>0</v>
      </c>
      <c r="V57" s="26">
        <f>Sheet1!CH57</f>
        <v>0</v>
      </c>
      <c r="W57" s="26">
        <f>Sheet1!CI57</f>
        <v>0</v>
      </c>
      <c r="X57" s="26">
        <f>Sheet1!CJ57</f>
        <v>0</v>
      </c>
      <c r="Y57" s="12">
        <f>Sheet1!CK57</f>
        <v>0</v>
      </c>
      <c r="Z57" s="12">
        <f>Sheet1!CL57</f>
        <v>0</v>
      </c>
      <c r="AA57" s="12">
        <f>Sheet1!CM57</f>
        <v>0</v>
      </c>
      <c r="AB57" s="12">
        <f>Sheet1!CN57</f>
        <v>0</v>
      </c>
      <c r="AC57" s="12">
        <f>Sheet1!CO57</f>
        <v>0</v>
      </c>
      <c r="AD57" s="12">
        <f>Sheet1!CP57</f>
        <v>0</v>
      </c>
      <c r="AE57" s="12">
        <f>Sheet1!CQ57</f>
        <v>0</v>
      </c>
      <c r="AF57" s="12">
        <f>Sheet1!CR57</f>
        <v>0</v>
      </c>
      <c r="AG57" s="12">
        <f>Sheet1!CS57</f>
        <v>0</v>
      </c>
      <c r="AH57" s="12">
        <f>Sheet1!CT57</f>
        <v>0</v>
      </c>
      <c r="AI57" s="12">
        <f>Sheet1!CU57</f>
        <v>0</v>
      </c>
      <c r="AJ57" s="12">
        <f>Sheet1!CV57</f>
        <v>0</v>
      </c>
      <c r="AK57" s="12">
        <f>Sheet1!CW57</f>
        <v>0</v>
      </c>
      <c r="AL57" s="12">
        <f>Sheet1!CX57</f>
        <v>0</v>
      </c>
      <c r="AM57" s="12">
        <f>Sheet1!CY57</f>
        <v>0</v>
      </c>
      <c r="AN57" s="12">
        <f>Sheet1!CZ57</f>
        <v>0</v>
      </c>
      <c r="AO57" s="12">
        <f>Sheet1!DA57</f>
        <v>0</v>
      </c>
      <c r="AP57" s="12">
        <f>Sheet1!DB57</f>
        <v>0</v>
      </c>
      <c r="AQ57" s="12">
        <f>Sheet1!DC57</f>
        <v>0</v>
      </c>
      <c r="AR57" s="12">
        <f>Sheet1!DD57</f>
        <v>0</v>
      </c>
      <c r="AS57" s="12">
        <f>Sheet1!DE57</f>
        <v>0</v>
      </c>
      <c r="AT57" s="12">
        <f>Sheet1!DF57</f>
        <v>0</v>
      </c>
      <c r="AU57" s="12">
        <f>Sheet1!DG57</f>
        <v>0</v>
      </c>
      <c r="AV57" s="12">
        <f>Sheet1!DH57</f>
        <v>0</v>
      </c>
      <c r="AW57" s="12">
        <f>Sheet1!DI57</f>
        <v>0</v>
      </c>
      <c r="AX57" s="12">
        <f>Sheet1!DJ57</f>
        <v>0</v>
      </c>
      <c r="AY57" s="12">
        <f>Sheet1!DK57</f>
        <v>0</v>
      </c>
      <c r="AZ57" s="12">
        <f>Sheet1!DL57</f>
        <v>0</v>
      </c>
      <c r="BA57" s="12">
        <f>Sheet1!DM57</f>
        <v>0</v>
      </c>
      <c r="BB57" s="12">
        <f>Sheet1!DN57</f>
        <v>0</v>
      </c>
      <c r="BC57" s="12">
        <f>Sheet1!DO57</f>
        <v>0</v>
      </c>
      <c r="BD57" s="12">
        <f>Sheet1!DP57</f>
        <v>0</v>
      </c>
      <c r="BE57" s="12">
        <f>Sheet1!DQ57</f>
        <v>0</v>
      </c>
      <c r="BF57" s="12">
        <f>Sheet1!DR57</f>
        <v>0</v>
      </c>
      <c r="BG57" s="12">
        <f>Sheet1!DS57</f>
        <v>0</v>
      </c>
      <c r="BH57" s="12">
        <f>Sheet1!DT57</f>
        <v>0</v>
      </c>
      <c r="BI57" s="12">
        <f>Sheet1!DU57</f>
        <v>0</v>
      </c>
      <c r="BJ57" s="12">
        <f>Sheet1!DV57</f>
        <v>0</v>
      </c>
      <c r="BK57" s="12">
        <f>Sheet1!DW57</f>
        <v>0</v>
      </c>
      <c r="BL57" s="12">
        <f>Sheet1!DX57</f>
        <v>0</v>
      </c>
    </row>
    <row r="58" spans="1:64" x14ac:dyDescent="0.3">
      <c r="A58" s="12">
        <f>Sheet1!BM58</f>
        <v>0</v>
      </c>
      <c r="B58" s="12">
        <f>Sheet1!BN58</f>
        <v>0</v>
      </c>
      <c r="C58" s="12">
        <f>Sheet1!BO58</f>
        <v>0</v>
      </c>
      <c r="D58" s="12">
        <f>Sheet1!BP58</f>
        <v>0</v>
      </c>
      <c r="E58" s="12">
        <f>Sheet1!BQ58</f>
        <v>0</v>
      </c>
      <c r="F58" s="12">
        <f>Sheet1!BR58</f>
        <v>0</v>
      </c>
      <c r="G58" s="12">
        <f>Sheet1!BS58</f>
        <v>0</v>
      </c>
      <c r="H58" s="12">
        <f>Sheet1!BT58</f>
        <v>0</v>
      </c>
      <c r="I58" s="12">
        <f>Sheet1!BU58</f>
        <v>0</v>
      </c>
      <c r="J58" s="12">
        <f>Sheet1!BV58</f>
        <v>0</v>
      </c>
      <c r="K58" s="12">
        <f>Sheet1!BW58</f>
        <v>0</v>
      </c>
      <c r="L58" s="12">
        <f>Sheet1!BX58</f>
        <v>0</v>
      </c>
      <c r="M58" s="12">
        <f>Sheet1!BY58</f>
        <v>0</v>
      </c>
      <c r="N58" s="26">
        <f>Sheet1!BZ58</f>
        <v>0</v>
      </c>
      <c r="O58" s="26">
        <f>Sheet1!CA58</f>
        <v>0</v>
      </c>
      <c r="P58" s="26">
        <f>Sheet1!CB58</f>
        <v>0</v>
      </c>
      <c r="Q58" s="12">
        <f>Sheet1!CC58</f>
        <v>0</v>
      </c>
      <c r="R58" s="12">
        <f>Sheet1!CD58</f>
        <v>0</v>
      </c>
      <c r="S58" s="12">
        <f>Sheet1!CE58</f>
        <v>0</v>
      </c>
      <c r="T58" s="12">
        <f>Sheet1!CF58</f>
        <v>0</v>
      </c>
      <c r="U58" s="26">
        <f>Sheet1!CG58</f>
        <v>0</v>
      </c>
      <c r="V58" s="26">
        <f>Sheet1!CH58</f>
        <v>0</v>
      </c>
      <c r="W58" s="26">
        <f>Sheet1!CI58</f>
        <v>0</v>
      </c>
      <c r="X58" s="12">
        <f>Sheet1!CJ58</f>
        <v>0</v>
      </c>
      <c r="Y58" s="12">
        <f>Sheet1!CK58</f>
        <v>0</v>
      </c>
      <c r="Z58" s="12">
        <f>Sheet1!CL58</f>
        <v>0</v>
      </c>
      <c r="AA58" s="12">
        <f>Sheet1!CM58</f>
        <v>0</v>
      </c>
      <c r="AB58" s="12">
        <f>Sheet1!CN58</f>
        <v>0</v>
      </c>
      <c r="AC58" s="12">
        <f>Sheet1!CO58</f>
        <v>0</v>
      </c>
      <c r="AD58" s="12">
        <f>Sheet1!CP58</f>
        <v>0</v>
      </c>
      <c r="AE58" s="12">
        <f>Sheet1!CQ58</f>
        <v>0</v>
      </c>
      <c r="AF58" s="12">
        <f>Sheet1!CR58</f>
        <v>0</v>
      </c>
      <c r="AG58" s="12">
        <f>Sheet1!CS58</f>
        <v>0</v>
      </c>
      <c r="AH58" s="12">
        <f>Sheet1!CT58</f>
        <v>0</v>
      </c>
      <c r="AI58" s="12">
        <f>Sheet1!CU58</f>
        <v>0</v>
      </c>
      <c r="AJ58" s="12">
        <f>Sheet1!CV58</f>
        <v>0</v>
      </c>
      <c r="AK58" s="12">
        <f>Sheet1!CW58</f>
        <v>0</v>
      </c>
      <c r="AL58" s="12">
        <f>Sheet1!CX58</f>
        <v>0</v>
      </c>
      <c r="AM58" s="12">
        <f>Sheet1!CY58</f>
        <v>0</v>
      </c>
      <c r="AN58" s="12">
        <f>Sheet1!CZ58</f>
        <v>0</v>
      </c>
      <c r="AO58" s="12">
        <f>Sheet1!DA58</f>
        <v>0</v>
      </c>
      <c r="AP58" s="12">
        <f>Sheet1!DB58</f>
        <v>0</v>
      </c>
      <c r="AQ58" s="12">
        <f>Sheet1!DC58</f>
        <v>0</v>
      </c>
      <c r="AR58" s="12">
        <f>Sheet1!DD58</f>
        <v>0</v>
      </c>
      <c r="AS58" s="12">
        <f>Sheet1!DE58</f>
        <v>0</v>
      </c>
      <c r="AT58" s="12">
        <f>Sheet1!DF58</f>
        <v>0</v>
      </c>
      <c r="AU58" s="12">
        <f>Sheet1!DG58</f>
        <v>0</v>
      </c>
      <c r="AV58" s="12">
        <f>Sheet1!DH58</f>
        <v>0</v>
      </c>
      <c r="AW58" s="12">
        <f>Sheet1!DI58</f>
        <v>0</v>
      </c>
      <c r="AX58" s="12">
        <f>Sheet1!DJ58</f>
        <v>0</v>
      </c>
      <c r="AY58" s="12">
        <f>Sheet1!DK58</f>
        <v>0</v>
      </c>
      <c r="AZ58" s="12">
        <f>Sheet1!DL58</f>
        <v>0</v>
      </c>
      <c r="BA58" s="12">
        <f>Sheet1!DM58</f>
        <v>0</v>
      </c>
      <c r="BB58" s="12">
        <f>Sheet1!DN58</f>
        <v>0</v>
      </c>
      <c r="BC58" s="12">
        <f>Sheet1!DO58</f>
        <v>0</v>
      </c>
      <c r="BD58" s="12">
        <f>Sheet1!DP58</f>
        <v>0</v>
      </c>
      <c r="BE58" s="12">
        <f>Sheet1!DQ58</f>
        <v>0</v>
      </c>
      <c r="BF58" s="12">
        <f>Sheet1!DR58</f>
        <v>0</v>
      </c>
      <c r="BG58" s="12">
        <f>Sheet1!DS58</f>
        <v>0</v>
      </c>
      <c r="BH58" s="12">
        <f>Sheet1!DT58</f>
        <v>0</v>
      </c>
      <c r="BI58" s="12">
        <f>Sheet1!DU58</f>
        <v>0</v>
      </c>
      <c r="BJ58" s="12">
        <f>Sheet1!DV58</f>
        <v>0</v>
      </c>
      <c r="BK58" s="12">
        <f>Sheet1!DW58</f>
        <v>0</v>
      </c>
      <c r="BL58" s="12">
        <f>Sheet1!DX58</f>
        <v>0</v>
      </c>
    </row>
    <row r="59" spans="1:64" x14ac:dyDescent="0.3">
      <c r="A59" s="12">
        <f>Sheet1!BM59</f>
        <v>0</v>
      </c>
      <c r="B59" s="12">
        <f>Sheet1!BN59</f>
        <v>0</v>
      </c>
      <c r="C59" s="12">
        <f>Sheet1!BO59</f>
        <v>0</v>
      </c>
      <c r="D59" s="12">
        <f>Sheet1!BP59</f>
        <v>0</v>
      </c>
      <c r="E59" s="12">
        <f>Sheet1!BQ59</f>
        <v>0</v>
      </c>
      <c r="F59" s="12">
        <f>Sheet1!BR59</f>
        <v>0</v>
      </c>
      <c r="G59" s="12">
        <f>Sheet1!BS59</f>
        <v>0</v>
      </c>
      <c r="H59" s="12">
        <f>Sheet1!BT59</f>
        <v>0</v>
      </c>
      <c r="I59" s="12">
        <f>Sheet1!BU59</f>
        <v>0</v>
      </c>
      <c r="J59" s="12">
        <f>Sheet1!BV59</f>
        <v>0</v>
      </c>
      <c r="K59" s="12">
        <f>Sheet1!BW59</f>
        <v>0</v>
      </c>
      <c r="L59" s="12">
        <f>Sheet1!BX59</f>
        <v>0</v>
      </c>
      <c r="M59" s="12">
        <f>Sheet1!BY59</f>
        <v>0</v>
      </c>
      <c r="N59" s="26">
        <f>Sheet1!BZ59</f>
        <v>0</v>
      </c>
      <c r="O59" s="26">
        <f>Sheet1!CA59</f>
        <v>0</v>
      </c>
      <c r="P59" s="26">
        <f>Sheet1!CB59</f>
        <v>0</v>
      </c>
      <c r="Q59" s="12">
        <f>Sheet1!CC59</f>
        <v>0</v>
      </c>
      <c r="R59" s="12">
        <f>Sheet1!CD59</f>
        <v>0</v>
      </c>
      <c r="S59" s="12">
        <f>Sheet1!CE59</f>
        <v>0</v>
      </c>
      <c r="T59" s="26">
        <f>Sheet1!CF59</f>
        <v>0</v>
      </c>
      <c r="U59" s="26">
        <f>Sheet1!CG59</f>
        <v>0</v>
      </c>
      <c r="V59" s="26">
        <f>Sheet1!CH59</f>
        <v>0</v>
      </c>
      <c r="W59" s="12">
        <f>Sheet1!CI59</f>
        <v>0</v>
      </c>
      <c r="X59" s="12">
        <f>Sheet1!CJ59</f>
        <v>0</v>
      </c>
      <c r="Y59" s="12">
        <f>Sheet1!CK59</f>
        <v>0</v>
      </c>
      <c r="Z59" s="12">
        <f>Sheet1!CL59</f>
        <v>0</v>
      </c>
      <c r="AA59" s="12">
        <f>Sheet1!CM59</f>
        <v>0</v>
      </c>
      <c r="AB59" s="12">
        <f>Sheet1!CN59</f>
        <v>0</v>
      </c>
      <c r="AC59" s="12">
        <f>Sheet1!CO59</f>
        <v>0</v>
      </c>
      <c r="AD59" s="12">
        <f>Sheet1!CP59</f>
        <v>0</v>
      </c>
      <c r="AE59" s="12">
        <f>Sheet1!CQ59</f>
        <v>0</v>
      </c>
      <c r="AF59" s="12">
        <f>Sheet1!CR59</f>
        <v>0</v>
      </c>
      <c r="AG59" s="12">
        <f>Sheet1!CS59</f>
        <v>0</v>
      </c>
      <c r="AH59" s="12">
        <f>Sheet1!CT59</f>
        <v>0</v>
      </c>
      <c r="AI59" s="12">
        <f>Sheet1!CU59</f>
        <v>0</v>
      </c>
      <c r="AJ59" s="12">
        <f>Sheet1!CV59</f>
        <v>0</v>
      </c>
      <c r="AK59" s="12">
        <f>Sheet1!CW59</f>
        <v>0</v>
      </c>
      <c r="AL59" s="12">
        <f>Sheet1!CX59</f>
        <v>0</v>
      </c>
      <c r="AM59" s="12">
        <f>Sheet1!CY59</f>
        <v>0</v>
      </c>
      <c r="AN59" s="12">
        <f>Sheet1!CZ59</f>
        <v>0</v>
      </c>
      <c r="AO59" s="12">
        <f>Sheet1!DA59</f>
        <v>0</v>
      </c>
      <c r="AP59" s="12">
        <f>Sheet1!DB59</f>
        <v>0</v>
      </c>
      <c r="AQ59" s="12">
        <f>Sheet1!DC59</f>
        <v>0</v>
      </c>
      <c r="AR59" s="12">
        <f>Sheet1!DD59</f>
        <v>0</v>
      </c>
      <c r="AS59" s="12">
        <f>Sheet1!DE59</f>
        <v>0</v>
      </c>
      <c r="AT59" s="12">
        <f>Sheet1!DF59</f>
        <v>0</v>
      </c>
      <c r="AU59" s="12">
        <f>Sheet1!DG59</f>
        <v>0</v>
      </c>
      <c r="AV59" s="12">
        <f>Sheet1!DH59</f>
        <v>0</v>
      </c>
      <c r="AW59" s="12">
        <f>Sheet1!DI59</f>
        <v>0</v>
      </c>
      <c r="AX59" s="12">
        <f>Sheet1!DJ59</f>
        <v>0</v>
      </c>
      <c r="AY59" s="12">
        <f>Sheet1!DK59</f>
        <v>0</v>
      </c>
      <c r="AZ59" s="12">
        <f>Sheet1!DL59</f>
        <v>0</v>
      </c>
      <c r="BA59" s="12">
        <f>Sheet1!DM59</f>
        <v>0</v>
      </c>
      <c r="BB59" s="12">
        <f>Sheet1!DN59</f>
        <v>0</v>
      </c>
      <c r="BC59" s="12">
        <f>Sheet1!DO59</f>
        <v>0</v>
      </c>
      <c r="BD59" s="12">
        <f>Sheet1!DP59</f>
        <v>0</v>
      </c>
      <c r="BE59" s="12">
        <f>Sheet1!DQ59</f>
        <v>0</v>
      </c>
      <c r="BF59" s="12">
        <f>Sheet1!DR59</f>
        <v>0</v>
      </c>
      <c r="BG59" s="12">
        <f>Sheet1!DS59</f>
        <v>0</v>
      </c>
      <c r="BH59" s="12">
        <f>Sheet1!DT59</f>
        <v>0</v>
      </c>
      <c r="BI59" s="12">
        <f>Sheet1!DU59</f>
        <v>0</v>
      </c>
      <c r="BJ59" s="12">
        <f>Sheet1!DV59</f>
        <v>0</v>
      </c>
      <c r="BK59" s="12">
        <f>Sheet1!DW59</f>
        <v>0</v>
      </c>
      <c r="BL59" s="12">
        <f>Sheet1!DX59</f>
        <v>0</v>
      </c>
    </row>
    <row r="60" spans="1:64" x14ac:dyDescent="0.3">
      <c r="A60" s="12">
        <f>Sheet1!BM60</f>
        <v>0</v>
      </c>
      <c r="B60" s="12">
        <f>Sheet1!BN60</f>
        <v>0</v>
      </c>
      <c r="C60" s="12">
        <f>Sheet1!BO60</f>
        <v>0</v>
      </c>
      <c r="D60" s="12">
        <f>Sheet1!BP60</f>
        <v>0</v>
      </c>
      <c r="E60" s="12">
        <f>Sheet1!BQ60</f>
        <v>0</v>
      </c>
      <c r="F60" s="12">
        <f>Sheet1!BR60</f>
        <v>0</v>
      </c>
      <c r="G60" s="12">
        <f>Sheet1!BS60</f>
        <v>0</v>
      </c>
      <c r="H60" s="12">
        <f>Sheet1!BT60</f>
        <v>0</v>
      </c>
      <c r="I60" s="12">
        <f>Sheet1!BU60</f>
        <v>0</v>
      </c>
      <c r="J60" s="12">
        <f>Sheet1!BV60</f>
        <v>0</v>
      </c>
      <c r="K60" s="12">
        <f>Sheet1!BW60</f>
        <v>0</v>
      </c>
      <c r="L60" s="12">
        <f>Sheet1!BX60</f>
        <v>0</v>
      </c>
      <c r="M60" s="12">
        <f>Sheet1!BY60</f>
        <v>0</v>
      </c>
      <c r="N60" s="26">
        <f>Sheet1!BZ60</f>
        <v>0</v>
      </c>
      <c r="O60" s="26">
        <f>Sheet1!CA60</f>
        <v>0</v>
      </c>
      <c r="P60" s="12">
        <f>Sheet1!CB60</f>
        <v>0</v>
      </c>
      <c r="Q60" s="12">
        <f>Sheet1!CC60</f>
        <v>0</v>
      </c>
      <c r="R60" s="12">
        <f>Sheet1!CD60</f>
        <v>0</v>
      </c>
      <c r="S60" s="26">
        <f>Sheet1!CE60</f>
        <v>0</v>
      </c>
      <c r="T60" s="26">
        <f>Sheet1!CF60</f>
        <v>0</v>
      </c>
      <c r="U60" s="26">
        <f>Sheet1!CG60</f>
        <v>0</v>
      </c>
      <c r="V60" s="12">
        <f>Sheet1!CH60</f>
        <v>0</v>
      </c>
      <c r="W60" s="12">
        <f>Sheet1!CI60</f>
        <v>0</v>
      </c>
      <c r="X60" s="12">
        <f>Sheet1!CJ60</f>
        <v>0</v>
      </c>
      <c r="Y60" s="12">
        <f>Sheet1!CK60</f>
        <v>0</v>
      </c>
      <c r="Z60" s="12">
        <f>Sheet1!CL60</f>
        <v>0</v>
      </c>
      <c r="AA60" s="12">
        <f>Sheet1!CM60</f>
        <v>0</v>
      </c>
      <c r="AB60" s="12">
        <f>Sheet1!CN60</f>
        <v>0</v>
      </c>
      <c r="AC60" s="12">
        <f>Sheet1!CO60</f>
        <v>0</v>
      </c>
      <c r="AD60" s="12">
        <f>Sheet1!CP60</f>
        <v>0</v>
      </c>
      <c r="AE60" s="12">
        <f>Sheet1!CQ60</f>
        <v>0</v>
      </c>
      <c r="AF60" s="12">
        <f>Sheet1!CR60</f>
        <v>0</v>
      </c>
      <c r="AG60" s="12">
        <f>Sheet1!CS60</f>
        <v>0</v>
      </c>
      <c r="AH60" s="12">
        <f>Sheet1!CT60</f>
        <v>0</v>
      </c>
      <c r="AI60" s="12">
        <f>Sheet1!CU60</f>
        <v>0</v>
      </c>
      <c r="AJ60" s="12">
        <f>Sheet1!CV60</f>
        <v>0</v>
      </c>
      <c r="AK60" s="12">
        <f>Sheet1!CW60</f>
        <v>0</v>
      </c>
      <c r="AL60" s="12">
        <f>Sheet1!CX60</f>
        <v>0</v>
      </c>
      <c r="AM60" s="12">
        <f>Sheet1!CY60</f>
        <v>0</v>
      </c>
      <c r="AN60" s="12">
        <f>Sheet1!CZ60</f>
        <v>0</v>
      </c>
      <c r="AO60" s="12">
        <f>Sheet1!DA60</f>
        <v>0</v>
      </c>
      <c r="AP60" s="12">
        <f>Sheet1!DB60</f>
        <v>0</v>
      </c>
      <c r="AQ60" s="12">
        <f>Sheet1!DC60</f>
        <v>0</v>
      </c>
      <c r="AR60" s="12">
        <f>Sheet1!DD60</f>
        <v>0</v>
      </c>
      <c r="AS60" s="12">
        <f>Sheet1!DE60</f>
        <v>0</v>
      </c>
      <c r="AT60" s="12">
        <f>Sheet1!DF60</f>
        <v>0</v>
      </c>
      <c r="AU60" s="12">
        <f>Sheet1!DG60</f>
        <v>0</v>
      </c>
      <c r="AV60" s="12">
        <f>Sheet1!DH60</f>
        <v>0</v>
      </c>
      <c r="AW60" s="12">
        <f>Sheet1!DI60</f>
        <v>0</v>
      </c>
      <c r="AX60" s="12">
        <f>Sheet1!DJ60</f>
        <v>0</v>
      </c>
      <c r="AY60" s="12">
        <f>Sheet1!DK60</f>
        <v>0</v>
      </c>
      <c r="AZ60" s="12">
        <f>Sheet1!DL60</f>
        <v>0</v>
      </c>
      <c r="BA60" s="12">
        <f>Sheet1!DM60</f>
        <v>0</v>
      </c>
      <c r="BB60" s="12">
        <f>Sheet1!DN60</f>
        <v>0</v>
      </c>
      <c r="BC60" s="12">
        <f>Sheet1!DO60</f>
        <v>0</v>
      </c>
      <c r="BD60" s="12">
        <f>Sheet1!DP60</f>
        <v>0</v>
      </c>
      <c r="BE60" s="12">
        <f>Sheet1!DQ60</f>
        <v>0</v>
      </c>
      <c r="BF60" s="12">
        <f>Sheet1!DR60</f>
        <v>0</v>
      </c>
      <c r="BG60" s="12">
        <f>Sheet1!DS60</f>
        <v>0</v>
      </c>
      <c r="BH60" s="12">
        <f>Sheet1!DT60</f>
        <v>0</v>
      </c>
      <c r="BI60" s="12">
        <f>Sheet1!DU60</f>
        <v>0</v>
      </c>
      <c r="BJ60" s="12">
        <f>Sheet1!DV60</f>
        <v>0</v>
      </c>
      <c r="BK60" s="12">
        <f>Sheet1!DW60</f>
        <v>0</v>
      </c>
      <c r="BL60" s="12">
        <f>Sheet1!DX60</f>
        <v>0</v>
      </c>
    </row>
    <row r="61" spans="1:64" x14ac:dyDescent="0.3">
      <c r="A61" s="12">
        <f>Sheet1!BM61</f>
        <v>0</v>
      </c>
      <c r="B61" s="12">
        <f>Sheet1!BN61</f>
        <v>0</v>
      </c>
      <c r="C61" s="12">
        <f>Sheet1!BO61</f>
        <v>0</v>
      </c>
      <c r="D61" s="12">
        <f>Sheet1!BP61</f>
        <v>0</v>
      </c>
      <c r="E61" s="12">
        <f>Sheet1!BQ61</f>
        <v>0</v>
      </c>
      <c r="F61" s="12">
        <f>Sheet1!BR61</f>
        <v>0</v>
      </c>
      <c r="G61" s="12">
        <f>Sheet1!BS61</f>
        <v>0</v>
      </c>
      <c r="H61" s="12">
        <f>Sheet1!BT61</f>
        <v>0</v>
      </c>
      <c r="I61" s="12">
        <f>Sheet1!BU61</f>
        <v>0</v>
      </c>
      <c r="J61" s="12">
        <f>Sheet1!BV61</f>
        <v>0</v>
      </c>
      <c r="K61" s="12">
        <f>Sheet1!BW61</f>
        <v>0</v>
      </c>
      <c r="L61" s="12">
        <f>Sheet1!BX61</f>
        <v>0</v>
      </c>
      <c r="M61" s="26">
        <f>Sheet1!BY61</f>
        <v>0</v>
      </c>
      <c r="N61" s="26">
        <f>Sheet1!BZ61</f>
        <v>0</v>
      </c>
      <c r="O61" s="26">
        <f>Sheet1!CA61</f>
        <v>0</v>
      </c>
      <c r="P61" s="12">
        <f>Sheet1!CB61</f>
        <v>0</v>
      </c>
      <c r="Q61" s="12">
        <f>Sheet1!CC61</f>
        <v>0</v>
      </c>
      <c r="R61" s="26">
        <f>Sheet1!CD61</f>
        <v>0</v>
      </c>
      <c r="S61" s="26">
        <f>Sheet1!CE61</f>
        <v>0</v>
      </c>
      <c r="T61" s="26">
        <f>Sheet1!CF61</f>
        <v>0</v>
      </c>
      <c r="U61" s="12">
        <f>Sheet1!CG61</f>
        <v>0</v>
      </c>
      <c r="V61" s="12">
        <f>Sheet1!CH61</f>
        <v>0</v>
      </c>
      <c r="W61" s="12">
        <f>Sheet1!CI61</f>
        <v>0</v>
      </c>
      <c r="X61" s="12">
        <f>Sheet1!CJ61</f>
        <v>0</v>
      </c>
      <c r="Y61" s="12">
        <f>Sheet1!CK61</f>
        <v>0</v>
      </c>
      <c r="Z61" s="12">
        <f>Sheet1!CL61</f>
        <v>0</v>
      </c>
      <c r="AA61" s="12">
        <f>Sheet1!CM61</f>
        <v>0</v>
      </c>
      <c r="AB61" s="12">
        <f>Sheet1!CN61</f>
        <v>0</v>
      </c>
      <c r="AC61" s="12">
        <f>Sheet1!CO61</f>
        <v>0</v>
      </c>
      <c r="AD61" s="12">
        <f>Sheet1!CP61</f>
        <v>0</v>
      </c>
      <c r="AE61" s="12">
        <f>Sheet1!CQ61</f>
        <v>0</v>
      </c>
      <c r="AF61" s="12">
        <f>Sheet1!CR61</f>
        <v>0</v>
      </c>
      <c r="AG61" s="12">
        <f>Sheet1!CS61</f>
        <v>0</v>
      </c>
      <c r="AH61" s="12">
        <f>Sheet1!CT61</f>
        <v>0</v>
      </c>
      <c r="AI61" s="12">
        <f>Sheet1!CU61</f>
        <v>0</v>
      </c>
      <c r="AJ61" s="12">
        <f>Sheet1!CV61</f>
        <v>0</v>
      </c>
      <c r="AK61" s="12">
        <f>Sheet1!CW61</f>
        <v>0</v>
      </c>
      <c r="AL61" s="12">
        <f>Sheet1!CX61</f>
        <v>0</v>
      </c>
      <c r="AM61" s="12">
        <f>Sheet1!CY61</f>
        <v>0</v>
      </c>
      <c r="AN61" s="12">
        <f>Sheet1!CZ61</f>
        <v>0</v>
      </c>
      <c r="AO61" s="12">
        <f>Sheet1!DA61</f>
        <v>0</v>
      </c>
      <c r="AP61" s="12">
        <f>Sheet1!DB61</f>
        <v>0</v>
      </c>
      <c r="AQ61" s="12">
        <f>Sheet1!DC61</f>
        <v>0</v>
      </c>
      <c r="AR61" s="12">
        <f>Sheet1!DD61</f>
        <v>0</v>
      </c>
      <c r="AS61" s="12">
        <f>Sheet1!DE61</f>
        <v>0</v>
      </c>
      <c r="AT61" s="12">
        <f>Sheet1!DF61</f>
        <v>0</v>
      </c>
      <c r="AU61" s="12">
        <f>Sheet1!DG61</f>
        <v>0</v>
      </c>
      <c r="AV61" s="12">
        <f>Sheet1!DH61</f>
        <v>0</v>
      </c>
      <c r="AW61" s="12">
        <f>Sheet1!DI61</f>
        <v>0</v>
      </c>
      <c r="AX61" s="12">
        <f>Sheet1!DJ61</f>
        <v>0</v>
      </c>
      <c r="AY61" s="12">
        <f>Sheet1!DK61</f>
        <v>0</v>
      </c>
      <c r="AZ61" s="12">
        <f>Sheet1!DL61</f>
        <v>0</v>
      </c>
      <c r="BA61" s="12">
        <f>Sheet1!DM61</f>
        <v>0</v>
      </c>
      <c r="BB61" s="12">
        <f>Sheet1!DN61</f>
        <v>0</v>
      </c>
      <c r="BC61" s="12">
        <f>Sheet1!DO61</f>
        <v>0</v>
      </c>
      <c r="BD61" s="12">
        <f>Sheet1!DP61</f>
        <v>0</v>
      </c>
      <c r="BE61" s="12">
        <f>Sheet1!DQ61</f>
        <v>0</v>
      </c>
      <c r="BF61" s="12">
        <f>Sheet1!DR61</f>
        <v>0</v>
      </c>
      <c r="BG61" s="12">
        <f>Sheet1!DS61</f>
        <v>0</v>
      </c>
      <c r="BH61" s="12">
        <f>Sheet1!DT61</f>
        <v>0</v>
      </c>
      <c r="BI61" s="12">
        <f>Sheet1!DU61</f>
        <v>0</v>
      </c>
      <c r="BJ61" s="12">
        <f>Sheet1!DV61</f>
        <v>0</v>
      </c>
      <c r="BK61" s="12">
        <f>Sheet1!DW61</f>
        <v>0</v>
      </c>
      <c r="BL61" s="12">
        <f>Sheet1!DX61</f>
        <v>0</v>
      </c>
    </row>
    <row r="62" spans="1:64" x14ac:dyDescent="0.3">
      <c r="A62" s="12">
        <f>Sheet1!BM62</f>
        <v>0</v>
      </c>
      <c r="B62" s="12">
        <f>Sheet1!BN62</f>
        <v>0</v>
      </c>
      <c r="C62" s="12">
        <f>Sheet1!BO62</f>
        <v>0</v>
      </c>
      <c r="D62" s="12">
        <f>Sheet1!BP62</f>
        <v>0</v>
      </c>
      <c r="E62" s="12">
        <f>Sheet1!BQ62</f>
        <v>0</v>
      </c>
      <c r="F62" s="12">
        <f>Sheet1!BR62</f>
        <v>0</v>
      </c>
      <c r="G62" s="12">
        <f>Sheet1!BS62</f>
        <v>0</v>
      </c>
      <c r="H62" s="12">
        <f>Sheet1!BT62</f>
        <v>0</v>
      </c>
      <c r="I62" s="12">
        <f>Sheet1!BU62</f>
        <v>0</v>
      </c>
      <c r="J62" s="12">
        <f>Sheet1!BV62</f>
        <v>0</v>
      </c>
      <c r="K62" s="12">
        <f>Sheet1!BW62</f>
        <v>0</v>
      </c>
      <c r="L62" s="12">
        <f>Sheet1!BX62</f>
        <v>0</v>
      </c>
      <c r="M62" s="26">
        <f>Sheet1!BY62</f>
        <v>0</v>
      </c>
      <c r="N62" s="26">
        <f>Sheet1!BZ62</f>
        <v>0</v>
      </c>
      <c r="O62" s="26">
        <f>Sheet1!CA62</f>
        <v>0</v>
      </c>
      <c r="P62" s="12">
        <f>Sheet1!CB62</f>
        <v>0</v>
      </c>
      <c r="Q62" s="26">
        <f>Sheet1!CC62</f>
        <v>0</v>
      </c>
      <c r="R62" s="26">
        <f>Sheet1!CD62</f>
        <v>0</v>
      </c>
      <c r="S62" s="26">
        <f>Sheet1!CE62</f>
        <v>0</v>
      </c>
      <c r="T62" s="12">
        <f>Sheet1!CF62</f>
        <v>0</v>
      </c>
      <c r="U62" s="12">
        <f>Sheet1!CG62</f>
        <v>0</v>
      </c>
      <c r="V62" s="12">
        <f>Sheet1!CH62</f>
        <v>0</v>
      </c>
      <c r="W62" s="12">
        <f>Sheet1!CI62</f>
        <v>0</v>
      </c>
      <c r="X62" s="12">
        <f>Sheet1!CJ62</f>
        <v>0</v>
      </c>
      <c r="Y62" s="12">
        <f>Sheet1!CK62</f>
        <v>0</v>
      </c>
      <c r="Z62" s="12">
        <f>Sheet1!CL62</f>
        <v>0</v>
      </c>
      <c r="AA62" s="12">
        <f>Sheet1!CM62</f>
        <v>0</v>
      </c>
      <c r="AB62" s="12">
        <f>Sheet1!CN62</f>
        <v>0</v>
      </c>
      <c r="AC62" s="12">
        <f>Sheet1!CO62</f>
        <v>0</v>
      </c>
      <c r="AD62" s="12">
        <f>Sheet1!CP62</f>
        <v>0</v>
      </c>
      <c r="AE62" s="12">
        <f>Sheet1!CQ62</f>
        <v>0</v>
      </c>
      <c r="AF62" s="12">
        <f>Sheet1!CR62</f>
        <v>0</v>
      </c>
      <c r="AG62" s="12">
        <f>Sheet1!CS62</f>
        <v>0</v>
      </c>
      <c r="AH62" s="12">
        <f>Sheet1!CT62</f>
        <v>0</v>
      </c>
      <c r="AI62" s="12">
        <f>Sheet1!CU62</f>
        <v>0</v>
      </c>
      <c r="AJ62" s="12">
        <f>Sheet1!CV62</f>
        <v>0</v>
      </c>
      <c r="AK62" s="12">
        <f>Sheet1!CW62</f>
        <v>0</v>
      </c>
      <c r="AL62" s="12">
        <f>Sheet1!CX62</f>
        <v>0</v>
      </c>
      <c r="AM62" s="12">
        <f>Sheet1!CY62</f>
        <v>0</v>
      </c>
      <c r="AN62" s="12">
        <f>Sheet1!CZ62</f>
        <v>0</v>
      </c>
      <c r="AO62" s="12">
        <f>Sheet1!DA62</f>
        <v>0</v>
      </c>
      <c r="AP62" s="12">
        <f>Sheet1!DB62</f>
        <v>0</v>
      </c>
      <c r="AQ62" s="12">
        <f>Sheet1!DC62</f>
        <v>0</v>
      </c>
      <c r="AR62" s="12">
        <f>Sheet1!DD62</f>
        <v>0</v>
      </c>
      <c r="AS62" s="12">
        <f>Sheet1!DE62</f>
        <v>0</v>
      </c>
      <c r="AT62" s="12">
        <f>Sheet1!DF62</f>
        <v>0</v>
      </c>
      <c r="AU62" s="12">
        <f>Sheet1!DG62</f>
        <v>0</v>
      </c>
      <c r="AV62" s="12">
        <f>Sheet1!DH62</f>
        <v>0</v>
      </c>
      <c r="AW62" s="12">
        <f>Sheet1!DI62</f>
        <v>0</v>
      </c>
      <c r="AX62" s="12">
        <f>Sheet1!DJ62</f>
        <v>0</v>
      </c>
      <c r="AY62" s="12">
        <f>Sheet1!DK62</f>
        <v>0</v>
      </c>
      <c r="AZ62" s="12">
        <f>Sheet1!DL62</f>
        <v>0</v>
      </c>
      <c r="BA62" s="12">
        <f>Sheet1!DM62</f>
        <v>0</v>
      </c>
      <c r="BB62" s="12">
        <f>Sheet1!DN62</f>
        <v>0</v>
      </c>
      <c r="BC62" s="12">
        <f>Sheet1!DO62</f>
        <v>0</v>
      </c>
      <c r="BD62" s="12">
        <f>Sheet1!DP62</f>
        <v>0</v>
      </c>
      <c r="BE62" s="12">
        <f>Sheet1!DQ62</f>
        <v>0</v>
      </c>
      <c r="BF62" s="12">
        <f>Sheet1!DR62</f>
        <v>0</v>
      </c>
      <c r="BG62" s="12">
        <f>Sheet1!DS62</f>
        <v>0</v>
      </c>
      <c r="BH62" s="12">
        <f>Sheet1!DT62</f>
        <v>0</v>
      </c>
      <c r="BI62" s="12">
        <f>Sheet1!DU62</f>
        <v>0</v>
      </c>
      <c r="BJ62" s="12">
        <f>Sheet1!DV62</f>
        <v>0</v>
      </c>
      <c r="BK62" s="12">
        <f>Sheet1!DW62</f>
        <v>0</v>
      </c>
      <c r="BL62" s="12">
        <f>Sheet1!DX62</f>
        <v>0</v>
      </c>
    </row>
    <row r="63" spans="1:64" x14ac:dyDescent="0.3">
      <c r="A63" s="12">
        <f>Sheet1!BM63</f>
        <v>0</v>
      </c>
      <c r="B63" s="12">
        <f>Sheet1!BN63</f>
        <v>0</v>
      </c>
      <c r="C63" s="12">
        <f>Sheet1!BO63</f>
        <v>0</v>
      </c>
      <c r="D63" s="12">
        <f>Sheet1!BP63</f>
        <v>0</v>
      </c>
      <c r="E63" s="12">
        <f>Sheet1!BQ63</f>
        <v>0</v>
      </c>
      <c r="F63" s="12">
        <f>Sheet1!BR63</f>
        <v>0</v>
      </c>
      <c r="G63" s="12">
        <f>Sheet1!BS63</f>
        <v>0</v>
      </c>
      <c r="H63" s="12">
        <f>Sheet1!BT63</f>
        <v>0</v>
      </c>
      <c r="I63" s="12">
        <f>Sheet1!BU63</f>
        <v>0</v>
      </c>
      <c r="J63" s="12">
        <f>Sheet1!BV63</f>
        <v>0</v>
      </c>
      <c r="K63" s="12">
        <f>Sheet1!BW63</f>
        <v>0</v>
      </c>
      <c r="L63" s="12">
        <f>Sheet1!BX63</f>
        <v>0</v>
      </c>
      <c r="M63" s="26">
        <f>Sheet1!BY63</f>
        <v>0</v>
      </c>
      <c r="N63" s="26">
        <f>Sheet1!BZ63</f>
        <v>0</v>
      </c>
      <c r="O63" s="26">
        <f>Sheet1!CA63</f>
        <v>0</v>
      </c>
      <c r="P63" s="26">
        <f>Sheet1!CB63</f>
        <v>0</v>
      </c>
      <c r="Q63" s="26">
        <f>Sheet1!CC63</f>
        <v>0</v>
      </c>
      <c r="R63" s="26">
        <f>Sheet1!CD63</f>
        <v>0</v>
      </c>
      <c r="S63" s="12">
        <f>Sheet1!CE63</f>
        <v>0</v>
      </c>
      <c r="T63" s="12">
        <f>Sheet1!CF63</f>
        <v>0</v>
      </c>
      <c r="U63" s="12">
        <f>Sheet1!CG63</f>
        <v>0</v>
      </c>
      <c r="V63" s="12">
        <f>Sheet1!CH63</f>
        <v>0</v>
      </c>
      <c r="W63" s="12">
        <f>Sheet1!CI63</f>
        <v>0</v>
      </c>
      <c r="X63" s="12">
        <f>Sheet1!CJ63</f>
        <v>0</v>
      </c>
      <c r="Y63" s="12">
        <f>Sheet1!CK63</f>
        <v>0</v>
      </c>
      <c r="Z63" s="12">
        <f>Sheet1!CL63</f>
        <v>0</v>
      </c>
      <c r="AA63" s="12">
        <f>Sheet1!CM63</f>
        <v>0</v>
      </c>
      <c r="AB63" s="12">
        <f>Sheet1!CN63</f>
        <v>0</v>
      </c>
      <c r="AC63" s="12">
        <f>Sheet1!CO63</f>
        <v>0</v>
      </c>
      <c r="AD63" s="12">
        <f>Sheet1!CP63</f>
        <v>0</v>
      </c>
      <c r="AE63" s="12">
        <f>Sheet1!CQ63</f>
        <v>0</v>
      </c>
      <c r="AF63" s="12">
        <f>Sheet1!CR63</f>
        <v>0</v>
      </c>
      <c r="AG63" s="12">
        <f>Sheet1!CS63</f>
        <v>0</v>
      </c>
      <c r="AH63" s="12">
        <f>Sheet1!CT63</f>
        <v>0</v>
      </c>
      <c r="AI63" s="12">
        <f>Sheet1!CU63</f>
        <v>0</v>
      </c>
      <c r="AJ63" s="12">
        <f>Sheet1!CV63</f>
        <v>0</v>
      </c>
      <c r="AK63" s="12">
        <f>Sheet1!CW63</f>
        <v>0</v>
      </c>
      <c r="AL63" s="12">
        <f>Sheet1!CX63</f>
        <v>0</v>
      </c>
      <c r="AM63" s="12">
        <f>Sheet1!CY63</f>
        <v>0</v>
      </c>
      <c r="AN63" s="12">
        <f>Sheet1!CZ63</f>
        <v>0</v>
      </c>
      <c r="AO63" s="12">
        <f>Sheet1!DA63</f>
        <v>0</v>
      </c>
      <c r="AP63" s="12">
        <f>Sheet1!DB63</f>
        <v>0</v>
      </c>
      <c r="AQ63" s="12">
        <f>Sheet1!DC63</f>
        <v>0</v>
      </c>
      <c r="AR63" s="12">
        <f>Sheet1!DD63</f>
        <v>0</v>
      </c>
      <c r="AS63" s="12">
        <f>Sheet1!DE63</f>
        <v>0</v>
      </c>
      <c r="AT63" s="12">
        <f>Sheet1!DF63</f>
        <v>0</v>
      </c>
      <c r="AU63" s="12">
        <f>Sheet1!DG63</f>
        <v>0</v>
      </c>
      <c r="AV63" s="12">
        <f>Sheet1!DH63</f>
        <v>0</v>
      </c>
      <c r="AW63" s="12">
        <f>Sheet1!DI63</f>
        <v>0</v>
      </c>
      <c r="AX63" s="12">
        <f>Sheet1!DJ63</f>
        <v>0</v>
      </c>
      <c r="AY63" s="12">
        <f>Sheet1!DK63</f>
        <v>0</v>
      </c>
      <c r="AZ63" s="12">
        <f>Sheet1!DL63</f>
        <v>0</v>
      </c>
      <c r="BA63" s="12">
        <f>Sheet1!DM63</f>
        <v>0</v>
      </c>
      <c r="BB63" s="12">
        <f>Sheet1!DN63</f>
        <v>0</v>
      </c>
      <c r="BC63" s="12">
        <f>Sheet1!DO63</f>
        <v>0</v>
      </c>
      <c r="BD63" s="12">
        <f>Sheet1!DP63</f>
        <v>0</v>
      </c>
      <c r="BE63" s="12">
        <f>Sheet1!DQ63</f>
        <v>0</v>
      </c>
      <c r="BF63" s="12">
        <f>Sheet1!DR63</f>
        <v>0</v>
      </c>
      <c r="BG63" s="12">
        <f>Sheet1!DS63</f>
        <v>0</v>
      </c>
      <c r="BH63" s="12">
        <f>Sheet1!DT63</f>
        <v>0</v>
      </c>
      <c r="BI63" s="12">
        <f>Sheet1!DU63</f>
        <v>0</v>
      </c>
      <c r="BJ63" s="12">
        <f>Sheet1!DV63</f>
        <v>0</v>
      </c>
      <c r="BK63" s="12">
        <f>Sheet1!DW63</f>
        <v>0</v>
      </c>
      <c r="BL63" s="12">
        <f>Sheet1!DX63</f>
        <v>0</v>
      </c>
    </row>
    <row r="64" spans="1:64" x14ac:dyDescent="0.3">
      <c r="A64" s="12">
        <f>Sheet1!BM64</f>
        <v>0</v>
      </c>
      <c r="B64" s="12">
        <f>Sheet1!BN64</f>
        <v>0</v>
      </c>
      <c r="C64" s="12">
        <f>Sheet1!BO64</f>
        <v>0</v>
      </c>
      <c r="D64" s="12">
        <f>Sheet1!BP64</f>
        <v>0</v>
      </c>
      <c r="E64" s="12">
        <f>Sheet1!BQ64</f>
        <v>0</v>
      </c>
      <c r="F64" s="12">
        <f>Sheet1!BR64</f>
        <v>0</v>
      </c>
      <c r="G64" s="12">
        <f>Sheet1!BS64</f>
        <v>0</v>
      </c>
      <c r="H64" s="12">
        <f>Sheet1!BT64</f>
        <v>0</v>
      </c>
      <c r="I64" s="12">
        <f>Sheet1!BU64</f>
        <v>0</v>
      </c>
      <c r="J64" s="12">
        <f>Sheet1!BV64</f>
        <v>0</v>
      </c>
      <c r="K64" s="12">
        <f>Sheet1!BW64</f>
        <v>0</v>
      </c>
      <c r="L64" s="12">
        <f>Sheet1!BX64</f>
        <v>0</v>
      </c>
      <c r="M64" s="26">
        <f>Sheet1!BY64</f>
        <v>0</v>
      </c>
      <c r="N64" s="26">
        <f>Sheet1!BZ64</f>
        <v>0</v>
      </c>
      <c r="O64" s="26">
        <f>Sheet1!CA64</f>
        <v>0</v>
      </c>
      <c r="P64" s="26">
        <f>Sheet1!CB64</f>
        <v>0</v>
      </c>
      <c r="Q64" s="26">
        <f>Sheet1!CC64</f>
        <v>0</v>
      </c>
      <c r="R64" s="12">
        <f>Sheet1!CD64</f>
        <v>0</v>
      </c>
      <c r="S64" s="12">
        <f>Sheet1!CE64</f>
        <v>0</v>
      </c>
      <c r="T64" s="12">
        <f>Sheet1!CF64</f>
        <v>0</v>
      </c>
      <c r="U64" s="12">
        <f>Sheet1!CG64</f>
        <v>0</v>
      </c>
      <c r="V64" s="12">
        <f>Sheet1!CH64</f>
        <v>0</v>
      </c>
      <c r="W64" s="12">
        <f>Sheet1!CI64</f>
        <v>0</v>
      </c>
      <c r="X64" s="12">
        <f>Sheet1!CJ64</f>
        <v>0</v>
      </c>
      <c r="Y64" s="12">
        <f>Sheet1!CK64</f>
        <v>0</v>
      </c>
      <c r="Z64" s="12">
        <f>Sheet1!CL64</f>
        <v>0</v>
      </c>
      <c r="AA64" s="12">
        <f>Sheet1!CM64</f>
        <v>0</v>
      </c>
      <c r="AB64" s="12">
        <f>Sheet1!CN64</f>
        <v>0</v>
      </c>
      <c r="AC64" s="12">
        <f>Sheet1!CO64</f>
        <v>0</v>
      </c>
      <c r="AD64" s="12">
        <f>Sheet1!CP64</f>
        <v>0</v>
      </c>
      <c r="AE64" s="12">
        <f>Sheet1!CQ64</f>
        <v>0</v>
      </c>
      <c r="AF64" s="12">
        <f>Sheet1!CR64</f>
        <v>0</v>
      </c>
      <c r="AG64" s="12">
        <f>Sheet1!CS64</f>
        <v>0</v>
      </c>
      <c r="AH64" s="12">
        <f>Sheet1!CT64</f>
        <v>0</v>
      </c>
      <c r="AI64" s="12">
        <f>Sheet1!CU64</f>
        <v>0</v>
      </c>
      <c r="AJ64" s="12">
        <f>Sheet1!CV64</f>
        <v>0</v>
      </c>
      <c r="AK64" s="12">
        <f>Sheet1!CW64</f>
        <v>0</v>
      </c>
      <c r="AL64" s="12">
        <f>Sheet1!CX64</f>
        <v>0</v>
      </c>
      <c r="AM64" s="12">
        <f>Sheet1!CY64</f>
        <v>0</v>
      </c>
      <c r="AN64" s="12">
        <f>Sheet1!CZ64</f>
        <v>0</v>
      </c>
      <c r="AO64" s="12">
        <f>Sheet1!DA64</f>
        <v>0</v>
      </c>
      <c r="AP64" s="12">
        <f>Sheet1!DB64</f>
        <v>0</v>
      </c>
      <c r="AQ64" s="12">
        <f>Sheet1!DC64</f>
        <v>0</v>
      </c>
      <c r="AR64" s="12">
        <f>Sheet1!DD64</f>
        <v>0</v>
      </c>
      <c r="AS64" s="12">
        <f>Sheet1!DE64</f>
        <v>0</v>
      </c>
      <c r="AT64" s="12">
        <f>Sheet1!DF64</f>
        <v>0</v>
      </c>
      <c r="AU64" s="12">
        <f>Sheet1!DG64</f>
        <v>0</v>
      </c>
      <c r="AV64" s="12">
        <f>Sheet1!DH64</f>
        <v>0</v>
      </c>
      <c r="AW64" s="12">
        <f>Sheet1!DI64</f>
        <v>0</v>
      </c>
      <c r="AX64" s="12">
        <f>Sheet1!DJ64</f>
        <v>0</v>
      </c>
      <c r="AY64" s="12">
        <f>Sheet1!DK64</f>
        <v>0</v>
      </c>
      <c r="AZ64" s="12">
        <f>Sheet1!DL64</f>
        <v>0</v>
      </c>
      <c r="BA64" s="12">
        <f>Sheet1!DM64</f>
        <v>0</v>
      </c>
      <c r="BB64" s="12">
        <f>Sheet1!DN64</f>
        <v>0</v>
      </c>
      <c r="BC64" s="12">
        <f>Sheet1!DO64</f>
        <v>0</v>
      </c>
      <c r="BD64" s="12">
        <f>Sheet1!DP64</f>
        <v>0</v>
      </c>
      <c r="BE64" s="12">
        <f>Sheet1!DQ64</f>
        <v>0</v>
      </c>
      <c r="BF64" s="12">
        <f>Sheet1!DR64</f>
        <v>0</v>
      </c>
      <c r="BG64" s="12">
        <f>Sheet1!DS64</f>
        <v>0</v>
      </c>
      <c r="BH64" s="12">
        <f>Sheet1!DT64</f>
        <v>0</v>
      </c>
      <c r="BI64" s="12">
        <f>Sheet1!DU64</f>
        <v>0</v>
      </c>
      <c r="BJ64" s="12">
        <f>Sheet1!DV64</f>
        <v>0</v>
      </c>
      <c r="BK64" s="12">
        <f>Sheet1!DW64</f>
        <v>0</v>
      </c>
      <c r="BL64" s="12">
        <f>Sheet1!DX64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autoPict="0" r:id="rId4">
            <anchor moveWithCells="1">
              <from>
                <xdr:col>64</xdr:col>
                <xdr:colOff>594360</xdr:colOff>
                <xdr:row>9</xdr:row>
                <xdr:rowOff>106680</xdr:rowOff>
              </from>
              <to>
                <xdr:col>71</xdr:col>
                <xdr:colOff>228600</xdr:colOff>
                <xdr:row>13</xdr:row>
                <xdr:rowOff>53340</xdr:rowOff>
              </to>
            </anchor>
          </controlPr>
        </control>
      </mc:Choice>
      <mc:Fallback>
        <control shapeId="4097" r:id="rId3" name="CommandButton1"/>
      </mc:Fallback>
    </mc:AlternateContent>
    <mc:AlternateContent xmlns:mc="http://schemas.openxmlformats.org/markup-compatibility/2006">
      <mc:Choice Requires="x14">
        <control shapeId="4098" r:id="rId5" name="CommandButton2">
          <controlPr defaultSize="0" autoLine="0" autoPict="0" r:id="rId6">
            <anchor moveWithCells="1">
              <from>
                <xdr:col>65</xdr:col>
                <xdr:colOff>15240</xdr:colOff>
                <xdr:row>14</xdr:row>
                <xdr:rowOff>60960</xdr:rowOff>
              </from>
              <to>
                <xdr:col>71</xdr:col>
                <xdr:colOff>228600</xdr:colOff>
                <xdr:row>18</xdr:row>
                <xdr:rowOff>60960</xdr:rowOff>
              </to>
            </anchor>
          </controlPr>
        </control>
      </mc:Choice>
      <mc:Fallback>
        <control shapeId="4098" r:id="rId5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9"/>
  <sheetViews>
    <sheetView workbookViewId="0">
      <selection activeCell="B3" sqref="B3"/>
    </sheetView>
  </sheetViews>
  <sheetFormatPr defaultRowHeight="14.4" x14ac:dyDescent="0.3"/>
  <cols>
    <col min="1" max="1" width="18.44140625" customWidth="1"/>
    <col min="2" max="2" width="44.44140625" customWidth="1"/>
  </cols>
  <sheetData>
    <row r="1" spans="1:2" s="11" customFormat="1" ht="18" x14ac:dyDescent="0.35">
      <c r="A1" s="18" t="s">
        <v>2</v>
      </c>
      <c r="B1" s="19" t="s">
        <v>3</v>
      </c>
    </row>
    <row r="2" spans="1:2" x14ac:dyDescent="0.3">
      <c r="A2" s="20" t="s">
        <v>0</v>
      </c>
      <c r="B2" s="21"/>
    </row>
    <row r="3" spans="1:2" ht="15" thickBot="1" x14ac:dyDescent="0.35">
      <c r="A3" s="22" t="s">
        <v>1</v>
      </c>
      <c r="B3" s="23"/>
    </row>
    <row r="4" spans="1:2" x14ac:dyDescent="0.3">
      <c r="B4">
        <v>1</v>
      </c>
    </row>
    <row r="6" spans="1:2" x14ac:dyDescent="0.3">
      <c r="A6" s="16"/>
      <c r="B6" s="16"/>
    </row>
    <row r="7" spans="1:2" x14ac:dyDescent="0.3">
      <c r="A7" s="15"/>
      <c r="B7" s="15"/>
    </row>
    <row r="8" spans="1:2" x14ac:dyDescent="0.3">
      <c r="A8" s="11"/>
      <c r="B8" s="11"/>
    </row>
    <row r="9" spans="1:2" x14ac:dyDescent="0.3">
      <c r="A9" s="11"/>
      <c r="B9" s="11"/>
    </row>
    <row r="10" spans="1:2" x14ac:dyDescent="0.3">
      <c r="A10" s="17"/>
    </row>
    <row r="11" spans="1:2" x14ac:dyDescent="0.3">
      <c r="A11" s="17"/>
    </row>
    <row r="12" spans="1:2" x14ac:dyDescent="0.3">
      <c r="A12" s="24"/>
    </row>
    <row r="13" spans="1:2" x14ac:dyDescent="0.3">
      <c r="A13" s="17"/>
    </row>
    <row r="14" spans="1:2" x14ac:dyDescent="0.3">
      <c r="A14" s="17"/>
    </row>
    <row r="15" spans="1:2" x14ac:dyDescent="0.3">
      <c r="A15" s="17"/>
    </row>
    <row r="16" spans="1:2" x14ac:dyDescent="0.3">
      <c r="A16" s="17"/>
    </row>
    <row r="17" spans="1:1" x14ac:dyDescent="0.3">
      <c r="A17" s="17"/>
    </row>
    <row r="18" spans="1:1" x14ac:dyDescent="0.3">
      <c r="A18" s="17"/>
    </row>
    <row r="19" spans="1:1" x14ac:dyDescent="0.3">
      <c r="A19" s="17"/>
    </row>
  </sheetData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Sheet1</vt:lpstr>
      <vt:lpstr>Red</vt:lpstr>
      <vt:lpstr>Green</vt:lpstr>
      <vt:lpstr>Blue</vt:lpstr>
      <vt:lpstr>Config</vt:lpstr>
      <vt:lpstr>Colours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Walshe</dc:creator>
  <cp:lastModifiedBy>David Walshe</cp:lastModifiedBy>
  <dcterms:created xsi:type="dcterms:W3CDTF">2016-11-02T19:37:51Z</dcterms:created>
  <dcterms:modified xsi:type="dcterms:W3CDTF">2016-11-09T00:15:11Z</dcterms:modified>
</cp:coreProperties>
</file>